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2251343C-742A-A047-8275-48EDAC4C2FC7}" xr6:coauthVersionLast="44" xr6:coauthVersionMax="44" xr10:uidLastSave="{00000000-0000-0000-0000-000000000000}"/>
  <bookViews>
    <workbookView xWindow="-38400" yWindow="0" windowWidth="38400" windowHeight="21600"/>
  </bookViews>
  <sheets>
    <sheet name="unique_co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V3" i="1" l="1"/>
  <c r="CV376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377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8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379" i="1"/>
  <c r="CV51" i="1"/>
  <c r="CV52" i="1"/>
  <c r="CV380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381" i="1"/>
  <c r="CV99" i="1"/>
  <c r="CV382" i="1"/>
  <c r="CV362" i="1"/>
  <c r="CV270" i="1"/>
  <c r="CV383" i="1"/>
  <c r="CV297" i="1"/>
  <c r="CV100" i="1"/>
  <c r="CV384" i="1"/>
  <c r="CV385" i="1"/>
  <c r="CV386" i="1"/>
  <c r="CV306" i="1"/>
  <c r="CV387" i="1"/>
  <c r="CV388" i="1"/>
  <c r="CV101" i="1"/>
  <c r="CV102" i="1"/>
  <c r="CV103" i="1"/>
  <c r="CV104" i="1"/>
  <c r="CV389" i="1"/>
  <c r="CV105" i="1"/>
  <c r="CV106" i="1"/>
  <c r="CV107" i="1"/>
  <c r="CV390" i="1"/>
  <c r="CV391" i="1"/>
  <c r="CV392" i="1"/>
  <c r="CV108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246" i="1"/>
  <c r="CV318" i="1"/>
  <c r="CV247" i="1"/>
  <c r="CV319" i="1"/>
  <c r="CV405" i="1"/>
  <c r="CV406" i="1"/>
  <c r="CV407" i="1"/>
  <c r="CV235" i="1"/>
  <c r="CV408" i="1"/>
  <c r="CV409" i="1"/>
  <c r="CV410" i="1"/>
  <c r="CV411" i="1"/>
  <c r="CV310" i="1"/>
  <c r="CV253" i="1"/>
  <c r="CV412" i="1"/>
  <c r="CV413" i="1"/>
  <c r="CV329" i="1"/>
  <c r="CV330" i="1"/>
  <c r="CV414" i="1"/>
  <c r="CV109" i="1"/>
  <c r="CV110" i="1"/>
  <c r="CV111" i="1"/>
  <c r="CV331" i="1"/>
  <c r="CV332" i="1"/>
  <c r="CV333" i="1"/>
  <c r="CV334" i="1"/>
  <c r="CV335" i="1"/>
  <c r="CV415" i="1"/>
  <c r="CV416" i="1"/>
  <c r="CV417" i="1"/>
  <c r="CV418" i="1"/>
  <c r="CV419" i="1"/>
  <c r="CV420" i="1"/>
  <c r="CV421" i="1"/>
  <c r="CV320" i="1"/>
  <c r="CV276" i="1"/>
  <c r="CV422" i="1"/>
  <c r="CV423" i="1"/>
  <c r="CV424" i="1"/>
  <c r="CV425" i="1"/>
  <c r="CV426" i="1"/>
  <c r="CV427" i="1"/>
  <c r="CV428" i="1"/>
  <c r="CV429" i="1"/>
  <c r="CV112" i="1"/>
  <c r="CV430" i="1"/>
  <c r="CV431" i="1"/>
  <c r="CV113" i="1"/>
  <c r="CV311" i="1"/>
  <c r="CV432" i="1"/>
  <c r="CV433" i="1"/>
  <c r="CV114" i="1"/>
  <c r="CV115" i="1"/>
  <c r="CV434" i="1"/>
  <c r="CV116" i="1"/>
  <c r="CV435" i="1"/>
  <c r="CV218" i="1"/>
  <c r="CV436" i="1"/>
  <c r="CV437" i="1"/>
  <c r="CV117" i="1"/>
  <c r="CV118" i="1"/>
  <c r="CV438" i="1"/>
  <c r="CV119" i="1"/>
  <c r="CV439" i="1"/>
  <c r="CV120" i="1"/>
  <c r="CV121" i="1"/>
  <c r="CV440" i="1"/>
  <c r="CV441" i="1"/>
  <c r="CV274" i="1"/>
  <c r="CV275" i="1"/>
  <c r="CV290" i="1"/>
  <c r="CV269" i="1"/>
  <c r="CV442" i="1"/>
  <c r="CV443" i="1"/>
  <c r="CV444" i="1"/>
  <c r="CV249" i="1"/>
  <c r="CV445" i="1"/>
  <c r="CV446" i="1"/>
  <c r="CV284" i="1"/>
  <c r="CV447" i="1"/>
  <c r="CV448" i="1"/>
  <c r="CV354" i="1"/>
  <c r="CV449" i="1"/>
  <c r="CV450" i="1"/>
  <c r="CV451" i="1"/>
  <c r="CV321" i="1"/>
  <c r="CV229" i="1"/>
  <c r="CV452" i="1"/>
  <c r="CV453" i="1"/>
  <c r="CV454" i="1"/>
  <c r="CV455" i="1"/>
  <c r="CV456" i="1"/>
  <c r="CV457" i="1"/>
  <c r="CV458" i="1"/>
  <c r="CV459" i="1"/>
  <c r="CV277" i="1"/>
  <c r="CV122" i="1"/>
  <c r="CV219" i="1"/>
  <c r="CV323" i="1"/>
  <c r="CV363" i="1"/>
  <c r="CV460" i="1"/>
  <c r="CV293" i="1"/>
  <c r="CV355" i="1"/>
  <c r="CV123" i="1"/>
  <c r="CV227" i="1"/>
  <c r="CV461" i="1"/>
  <c r="CV281" i="1"/>
  <c r="CV462" i="1"/>
  <c r="CV463" i="1"/>
  <c r="CV464" i="1"/>
  <c r="CV465" i="1"/>
  <c r="CV466" i="1"/>
  <c r="CV467" i="1"/>
  <c r="CV468" i="1"/>
  <c r="CV469" i="1"/>
  <c r="CV470" i="1"/>
  <c r="CV471" i="1"/>
  <c r="CV472" i="1"/>
  <c r="CV473" i="1"/>
  <c r="CV124" i="1"/>
  <c r="CV125" i="1"/>
  <c r="CV126" i="1"/>
  <c r="CV127" i="1"/>
  <c r="CV128" i="1"/>
  <c r="CV248" i="1"/>
  <c r="CV230" i="1"/>
  <c r="CV474" i="1"/>
  <c r="CV364" i="1"/>
  <c r="CV129" i="1"/>
  <c r="CV475" i="1"/>
  <c r="CV336" i="1"/>
  <c r="CV304" i="1"/>
  <c r="CV130" i="1"/>
  <c r="CV342" i="1"/>
  <c r="CV476" i="1"/>
  <c r="CV312" i="1"/>
  <c r="CV477" i="1"/>
  <c r="CV344" i="1"/>
  <c r="CV478" i="1"/>
  <c r="CV479" i="1"/>
  <c r="CV480" i="1"/>
  <c r="CV481" i="1"/>
  <c r="CV482" i="1"/>
  <c r="CV353" i="1"/>
  <c r="CV483" i="1"/>
  <c r="CV484" i="1"/>
  <c r="CV485" i="1"/>
  <c r="CV316" i="1"/>
  <c r="CV294" i="1"/>
  <c r="CV295" i="1"/>
  <c r="CV317" i="1"/>
  <c r="CV486" i="1"/>
  <c r="CV487" i="1"/>
  <c r="CV488" i="1"/>
  <c r="CV489" i="1"/>
  <c r="CV490" i="1"/>
  <c r="CV491" i="1"/>
  <c r="CV492" i="1"/>
  <c r="CV493" i="1"/>
  <c r="CV494" i="1"/>
  <c r="CV495" i="1"/>
  <c r="CV496" i="1"/>
  <c r="CV497" i="1"/>
  <c r="CV498" i="1"/>
  <c r="CV302" i="1"/>
  <c r="CV131" i="1"/>
  <c r="CV231" i="1"/>
  <c r="CV499" i="1"/>
  <c r="CV347" i="1"/>
  <c r="CV236" i="1"/>
  <c r="CV299" i="1"/>
  <c r="CV500" i="1"/>
  <c r="CV132" i="1"/>
  <c r="CV286" i="1"/>
  <c r="CV324" i="1"/>
  <c r="CV501" i="1"/>
  <c r="CV283" i="1"/>
  <c r="CV133" i="1"/>
  <c r="CV502" i="1"/>
  <c r="CV134" i="1"/>
  <c r="CV135" i="1"/>
  <c r="CV136" i="1"/>
  <c r="CV232" i="1"/>
  <c r="CV137" i="1"/>
  <c r="CV138" i="1"/>
  <c r="CV139" i="1"/>
  <c r="CV503" i="1"/>
  <c r="CV242" i="1"/>
  <c r="CV220" i="1"/>
  <c r="CV504" i="1"/>
  <c r="CV233" i="1"/>
  <c r="CV505" i="1"/>
  <c r="CV234" i="1"/>
  <c r="CV243" i="1"/>
  <c r="CV140" i="1"/>
  <c r="CV506" i="1"/>
  <c r="CV239" i="1"/>
  <c r="CV507" i="1"/>
  <c r="CV508" i="1"/>
  <c r="CV240" i="1"/>
  <c r="CV141" i="1"/>
  <c r="CV509" i="1"/>
  <c r="CV510" i="1"/>
  <c r="CV511" i="1"/>
  <c r="CV254" i="1"/>
  <c r="CV278" i="1"/>
  <c r="CV142" i="1"/>
  <c r="CV512" i="1"/>
  <c r="CV143" i="1"/>
  <c r="CV144" i="1"/>
  <c r="CV145" i="1"/>
  <c r="CV146" i="1"/>
  <c r="CV147" i="1"/>
  <c r="CV148" i="1"/>
  <c r="CV149" i="1"/>
  <c r="CV513" i="1"/>
  <c r="CV221" i="1"/>
  <c r="CV325" i="1"/>
  <c r="CV255" i="1"/>
  <c r="CV237" i="1"/>
  <c r="CV365" i="1"/>
  <c r="CV241" i="1"/>
  <c r="CV514" i="1"/>
  <c r="CV515" i="1"/>
  <c r="CV516" i="1"/>
  <c r="CV517" i="1"/>
  <c r="CV518" i="1"/>
  <c r="CV519" i="1"/>
  <c r="CV520" i="1"/>
  <c r="CV521" i="1"/>
  <c r="CV522" i="1"/>
  <c r="CV523" i="1"/>
  <c r="CV524" i="1"/>
  <c r="CV525" i="1"/>
  <c r="CV526" i="1"/>
  <c r="CV527" i="1"/>
  <c r="CV528" i="1"/>
  <c r="CV529" i="1"/>
  <c r="CV530" i="1"/>
  <c r="CV531" i="1"/>
  <c r="CV532" i="1"/>
  <c r="CV533" i="1"/>
  <c r="CV534" i="1"/>
  <c r="CV535" i="1"/>
  <c r="CV536" i="1"/>
  <c r="CV537" i="1"/>
  <c r="CV538" i="1"/>
  <c r="CV539" i="1"/>
  <c r="CV540" i="1"/>
  <c r="CV541" i="1"/>
  <c r="CV150" i="1"/>
  <c r="CV542" i="1"/>
  <c r="CV543" i="1"/>
  <c r="CV544" i="1"/>
  <c r="CV545" i="1"/>
  <c r="CV256" i="1"/>
  <c r="CV151" i="1"/>
  <c r="CV546" i="1"/>
  <c r="CV271" i="1"/>
  <c r="CV547" i="1"/>
  <c r="CV548" i="1"/>
  <c r="CV152" i="1"/>
  <c r="CV326" i="1"/>
  <c r="CV327" i="1"/>
  <c r="CV549" i="1"/>
  <c r="CV550" i="1"/>
  <c r="CV551" i="1"/>
  <c r="CV153" i="1"/>
  <c r="CV552" i="1"/>
  <c r="CV308" i="1"/>
  <c r="CV553" i="1"/>
  <c r="CV244" i="1"/>
  <c r="CV154" i="1"/>
  <c r="CV554" i="1"/>
  <c r="CV555" i="1"/>
  <c r="CV556" i="1"/>
  <c r="CV557" i="1"/>
  <c r="CV558" i="1"/>
  <c r="CV155" i="1"/>
  <c r="CV559" i="1"/>
  <c r="CV259" i="1"/>
  <c r="CV260" i="1"/>
  <c r="CV279" i="1"/>
  <c r="CV280" i="1"/>
  <c r="CV366" i="1"/>
  <c r="CV345" i="1"/>
  <c r="CV348" i="1"/>
  <c r="CV560" i="1"/>
  <c r="CV561" i="1"/>
  <c r="CV562" i="1"/>
  <c r="CV156" i="1"/>
  <c r="CV563" i="1"/>
  <c r="CV564" i="1"/>
  <c r="CV565" i="1"/>
  <c r="CV566" i="1"/>
  <c r="CV567" i="1"/>
  <c r="CV568" i="1"/>
  <c r="CV569" i="1"/>
  <c r="CV157" i="1"/>
  <c r="CV570" i="1"/>
  <c r="CV571" i="1"/>
  <c r="CV572" i="1"/>
  <c r="CV158" i="1"/>
  <c r="CV367" i="1"/>
  <c r="CV573" i="1"/>
  <c r="CV574" i="1"/>
  <c r="CV575" i="1"/>
  <c r="CV265" i="1"/>
  <c r="CV576" i="1"/>
  <c r="CV577" i="1"/>
  <c r="CV578" i="1"/>
  <c r="CV579" i="1"/>
  <c r="CV580" i="1"/>
  <c r="CV581" i="1"/>
  <c r="CV582" i="1"/>
  <c r="CV583" i="1"/>
  <c r="CV584" i="1"/>
  <c r="CV585" i="1"/>
  <c r="CV586" i="1"/>
  <c r="CV587" i="1"/>
  <c r="CV588" i="1"/>
  <c r="CV589" i="1"/>
  <c r="CV590" i="1"/>
  <c r="CV368" i="1"/>
  <c r="CV591" i="1"/>
  <c r="CV592" i="1"/>
  <c r="CV159" i="1"/>
  <c r="CV222" i="1"/>
  <c r="CV346" i="1"/>
  <c r="CV593" i="1"/>
  <c r="CV594" i="1"/>
  <c r="CV160" i="1"/>
  <c r="CV595" i="1"/>
  <c r="CV161" i="1"/>
  <c r="CV162" i="1"/>
  <c r="CV163" i="1"/>
  <c r="CV164" i="1"/>
  <c r="CV596" i="1"/>
  <c r="CV597" i="1"/>
  <c r="CV598" i="1"/>
  <c r="CV599" i="1"/>
  <c r="CV600" i="1"/>
  <c r="CV601" i="1"/>
  <c r="CV602" i="1"/>
  <c r="CV603" i="1"/>
  <c r="CV604" i="1"/>
  <c r="CV605" i="1"/>
  <c r="CV606" i="1"/>
  <c r="CV165" i="1"/>
  <c r="CV607" i="1"/>
  <c r="CV608" i="1"/>
  <c r="CV609" i="1"/>
  <c r="CV610" i="1"/>
  <c r="CV611" i="1"/>
  <c r="CV612" i="1"/>
  <c r="CV613" i="1"/>
  <c r="CV614" i="1"/>
  <c r="CV166" i="1"/>
  <c r="CV615" i="1"/>
  <c r="CV616" i="1"/>
  <c r="CV617" i="1"/>
  <c r="CV251" i="1"/>
  <c r="CV287" i="1"/>
  <c r="CV167" i="1"/>
  <c r="CV288" i="1"/>
  <c r="CV289" i="1"/>
  <c r="CV291" i="1"/>
  <c r="CV618" i="1"/>
  <c r="CV619" i="1"/>
  <c r="CV315" i="1"/>
  <c r="CV620" i="1"/>
  <c r="CV621" i="1"/>
  <c r="CV622" i="1"/>
  <c r="CV623" i="1"/>
  <c r="CV624" i="1"/>
  <c r="CV625" i="1"/>
  <c r="CV626" i="1"/>
  <c r="CV627" i="1"/>
  <c r="CV628" i="1"/>
  <c r="CV629" i="1"/>
  <c r="CV630" i="1"/>
  <c r="CV631" i="1"/>
  <c r="CV632" i="1"/>
  <c r="CV633" i="1"/>
  <c r="CV634" i="1"/>
  <c r="CV635" i="1"/>
  <c r="CV636" i="1"/>
  <c r="CV637" i="1"/>
  <c r="CV638" i="1"/>
  <c r="CV369" i="1"/>
  <c r="CV639" i="1"/>
  <c r="CV640" i="1"/>
  <c r="CV641" i="1"/>
  <c r="CV642" i="1"/>
  <c r="CV313" i="1"/>
  <c r="CV643" i="1"/>
  <c r="CV644" i="1"/>
  <c r="CV645" i="1"/>
  <c r="CV646" i="1"/>
  <c r="CV168" i="1"/>
  <c r="CV647" i="1"/>
  <c r="CV648" i="1"/>
  <c r="CV649" i="1"/>
  <c r="CV650" i="1"/>
  <c r="CV651" i="1"/>
  <c r="CV652" i="1"/>
  <c r="CV653" i="1"/>
  <c r="CV314" i="1"/>
  <c r="CV654" i="1"/>
  <c r="CV307" i="1"/>
  <c r="CV655" i="1"/>
  <c r="CV169" i="1"/>
  <c r="CV170" i="1"/>
  <c r="CV656" i="1"/>
  <c r="CV657" i="1"/>
  <c r="CV658" i="1"/>
  <c r="CV659" i="1"/>
  <c r="CV660" i="1"/>
  <c r="CV356" i="1"/>
  <c r="CV357" i="1"/>
  <c r="CV661" i="1"/>
  <c r="CV662" i="1"/>
  <c r="CV343" i="1"/>
  <c r="CV663" i="1"/>
  <c r="CV171" i="1"/>
  <c r="CV664" i="1"/>
  <c r="CV665" i="1"/>
  <c r="CV666" i="1"/>
  <c r="CV667" i="1"/>
  <c r="CV668" i="1"/>
  <c r="CV669" i="1"/>
  <c r="CV670" i="1"/>
  <c r="CV671" i="1"/>
  <c r="CV672" i="1"/>
  <c r="CV673" i="1"/>
  <c r="CV674" i="1"/>
  <c r="CV675" i="1"/>
  <c r="CV676" i="1"/>
  <c r="CV677" i="1"/>
  <c r="CV309" i="1"/>
  <c r="CV678" i="1"/>
  <c r="CV679" i="1"/>
  <c r="CV680" i="1"/>
  <c r="CV681" i="1"/>
  <c r="CV682" i="1"/>
  <c r="CV683" i="1"/>
  <c r="CV684" i="1"/>
  <c r="CV337" i="1"/>
  <c r="CV349" i="1"/>
  <c r="CV685" i="1"/>
  <c r="CV686" i="1"/>
  <c r="CV687" i="1"/>
  <c r="CV688" i="1"/>
  <c r="CV300" i="1"/>
  <c r="CV301" i="1"/>
  <c r="CV689" i="1"/>
  <c r="CV690" i="1"/>
  <c r="CV691" i="1"/>
  <c r="CV692" i="1"/>
  <c r="CV693" i="1"/>
  <c r="CV694" i="1"/>
  <c r="CV695" i="1"/>
  <c r="CV696" i="1"/>
  <c r="CV697" i="1"/>
  <c r="CV698" i="1"/>
  <c r="CV699" i="1"/>
  <c r="CV700" i="1"/>
  <c r="CV701" i="1"/>
  <c r="CV702" i="1"/>
  <c r="CV172" i="1"/>
  <c r="CV303" i="1"/>
  <c r="CV173" i="1"/>
  <c r="CV703" i="1"/>
  <c r="CV704" i="1"/>
  <c r="CV705" i="1"/>
  <c r="CV174" i="1"/>
  <c r="CV706" i="1"/>
  <c r="CV296" i="1"/>
  <c r="CV707" i="1"/>
  <c r="CV708" i="1"/>
  <c r="CV328" i="1"/>
  <c r="CV175" i="1"/>
  <c r="CV709" i="1"/>
  <c r="CV176" i="1"/>
  <c r="CV710" i="1"/>
  <c r="CV358" i="1"/>
  <c r="CV177" i="1"/>
  <c r="CV711" i="1"/>
  <c r="CV178" i="1"/>
  <c r="CV179" i="1"/>
  <c r="CV322" i="1"/>
  <c r="CV712" i="1"/>
  <c r="CV713" i="1"/>
  <c r="CV180" i="1"/>
  <c r="CV714" i="1"/>
  <c r="CV715" i="1"/>
  <c r="CV181" i="1"/>
  <c r="CV716" i="1"/>
  <c r="CV717" i="1"/>
  <c r="CV718" i="1"/>
  <c r="CV719" i="1"/>
  <c r="CV720" i="1"/>
  <c r="CV266" i="1"/>
  <c r="CV721" i="1"/>
  <c r="CV261" i="1"/>
  <c r="CV252" i="1"/>
  <c r="CV722" i="1"/>
  <c r="CV723" i="1"/>
  <c r="CV724" i="1"/>
  <c r="CV725" i="1"/>
  <c r="CV726" i="1"/>
  <c r="CV727" i="1"/>
  <c r="CV728" i="1"/>
  <c r="CV729" i="1"/>
  <c r="CV730" i="1"/>
  <c r="CV257" i="1"/>
  <c r="CV339" i="1"/>
  <c r="CV731" i="1"/>
  <c r="CV732" i="1"/>
  <c r="CV733" i="1"/>
  <c r="CV734" i="1"/>
  <c r="CV735" i="1"/>
  <c r="CV736" i="1"/>
  <c r="CV737" i="1"/>
  <c r="CV738" i="1"/>
  <c r="CV262" i="1"/>
  <c r="CV739" i="1"/>
  <c r="CV264" i="1"/>
  <c r="CV740" i="1"/>
  <c r="CV741" i="1"/>
  <c r="CV742" i="1"/>
  <c r="CV743" i="1"/>
  <c r="CV744" i="1"/>
  <c r="CV745" i="1"/>
  <c r="CV746" i="1"/>
  <c r="CV747" i="1"/>
  <c r="CV748" i="1"/>
  <c r="CV749" i="1"/>
  <c r="CV182" i="1"/>
  <c r="CV750" i="1"/>
  <c r="CV183" i="1"/>
  <c r="CV751" i="1"/>
  <c r="CV184" i="1"/>
  <c r="CV752" i="1"/>
  <c r="CV753" i="1"/>
  <c r="CV754" i="1"/>
  <c r="CV755" i="1"/>
  <c r="CV756" i="1"/>
  <c r="CV757" i="1"/>
  <c r="CV758" i="1"/>
  <c r="CV759" i="1"/>
  <c r="CV760" i="1"/>
  <c r="CV761" i="1"/>
  <c r="CV762" i="1"/>
  <c r="CV223" i="1"/>
  <c r="CV224" i="1"/>
  <c r="CV763" i="1"/>
  <c r="CV764" i="1"/>
  <c r="CV765" i="1"/>
  <c r="CV766" i="1"/>
  <c r="CV185" i="1"/>
  <c r="CV186" i="1"/>
  <c r="CV272" i="1"/>
  <c r="CV767" i="1"/>
  <c r="CV250" i="1"/>
  <c r="CV768" i="1"/>
  <c r="CV769" i="1"/>
  <c r="CV770" i="1"/>
  <c r="CV771" i="1"/>
  <c r="CV772" i="1"/>
  <c r="CV773" i="1"/>
  <c r="CV774" i="1"/>
  <c r="CV298" i="1"/>
  <c r="CV775" i="1"/>
  <c r="CV776" i="1"/>
  <c r="CV777" i="1"/>
  <c r="CV778" i="1"/>
  <c r="CV779" i="1"/>
  <c r="CV780" i="1"/>
  <c r="CV341" i="1"/>
  <c r="CV781" i="1"/>
  <c r="CV782" i="1"/>
  <c r="CV783" i="1"/>
  <c r="CV370" i="1"/>
  <c r="CV228" i="1"/>
  <c r="CV282" i="1"/>
  <c r="CV784" i="1"/>
  <c r="CV785" i="1"/>
  <c r="CV187" i="1"/>
  <c r="CV786" i="1"/>
  <c r="CV371" i="1"/>
  <c r="CV188" i="1"/>
  <c r="CV787" i="1"/>
  <c r="CV788" i="1"/>
  <c r="CV267" i="1"/>
  <c r="CV189" i="1"/>
  <c r="CV190" i="1"/>
  <c r="CV191" i="1"/>
  <c r="CV192" i="1"/>
  <c r="CV193" i="1"/>
  <c r="CV194" i="1"/>
  <c r="CV195" i="1"/>
  <c r="CV789" i="1"/>
  <c r="CV790" i="1"/>
  <c r="CV791" i="1"/>
  <c r="CV792" i="1"/>
  <c r="CV793" i="1"/>
  <c r="CV794" i="1"/>
  <c r="CV795" i="1"/>
  <c r="CV796" i="1"/>
  <c r="CV797" i="1"/>
  <c r="CV798" i="1"/>
  <c r="CV799" i="1"/>
  <c r="CV292" i="1"/>
  <c r="CV196" i="1"/>
  <c r="CV800" i="1"/>
  <c r="CV197" i="1"/>
  <c r="CV801" i="1"/>
  <c r="CV198" i="1"/>
  <c r="CV199" i="1"/>
  <c r="CV802" i="1"/>
  <c r="CV803" i="1"/>
  <c r="CV200" i="1"/>
  <c r="CV201" i="1"/>
  <c r="CV202" i="1"/>
  <c r="CV804" i="1"/>
  <c r="CV203" i="1"/>
  <c r="CV204" i="1"/>
  <c r="CV205" i="1"/>
  <c r="CV372" i="1"/>
  <c r="CV373" i="1"/>
  <c r="CV805" i="1"/>
  <c r="CV806" i="1"/>
  <c r="CV807" i="1"/>
  <c r="CV808" i="1"/>
  <c r="CV268" i="1"/>
  <c r="CV809" i="1"/>
  <c r="CV810" i="1"/>
  <c r="CV811" i="1"/>
  <c r="CV340" i="1"/>
  <c r="CV812" i="1"/>
  <c r="CV813" i="1"/>
  <c r="CV814" i="1"/>
  <c r="CV815" i="1"/>
  <c r="CV816" i="1"/>
  <c r="CV359" i="1"/>
  <c r="CV350" i="1"/>
  <c r="CV817" i="1"/>
  <c r="CV818" i="1"/>
  <c r="CV819" i="1"/>
  <c r="CV820" i="1"/>
  <c r="CV821" i="1"/>
  <c r="CV822" i="1"/>
  <c r="CV206" i="1"/>
  <c r="CV338" i="1"/>
  <c r="CV207" i="1"/>
  <c r="CV823" i="1"/>
  <c r="CV263" i="1"/>
  <c r="CV208" i="1"/>
  <c r="CV824" i="1"/>
  <c r="CV209" i="1"/>
  <c r="CV825" i="1"/>
  <c r="CV826" i="1"/>
  <c r="CV360" i="1"/>
  <c r="CV827" i="1"/>
  <c r="CV828" i="1"/>
  <c r="CV829" i="1"/>
  <c r="CV830" i="1"/>
  <c r="CV831" i="1"/>
  <c r="CV225" i="1"/>
  <c r="CV285" i="1"/>
  <c r="CV273" i="1"/>
  <c r="CV832" i="1"/>
  <c r="CV833" i="1"/>
  <c r="CV834" i="1"/>
  <c r="CV210" i="1"/>
  <c r="CV835" i="1"/>
  <c r="CV836" i="1"/>
  <c r="CV837" i="1"/>
  <c r="CV838" i="1"/>
  <c r="CV211" i="1"/>
  <c r="CV212" i="1"/>
  <c r="CV839" i="1"/>
  <c r="CV840" i="1"/>
  <c r="CV841" i="1"/>
  <c r="CV842" i="1"/>
  <c r="CV843" i="1"/>
  <c r="CV374" i="1"/>
  <c r="CV213" i="1"/>
  <c r="CV844" i="1"/>
  <c r="CV305" i="1"/>
  <c r="CV845" i="1"/>
  <c r="CV846" i="1"/>
  <c r="CV847" i="1"/>
  <c r="CV848" i="1"/>
  <c r="CV849" i="1"/>
  <c r="CV850" i="1"/>
  <c r="CV851" i="1"/>
  <c r="CV852" i="1"/>
  <c r="CV853" i="1"/>
  <c r="CV854" i="1"/>
  <c r="CV855" i="1"/>
  <c r="CV856" i="1"/>
  <c r="CV857" i="1"/>
  <c r="CV858" i="1"/>
  <c r="CV859" i="1"/>
  <c r="CV860" i="1"/>
  <c r="CV861" i="1"/>
  <c r="CV862" i="1"/>
  <c r="CV863" i="1"/>
  <c r="CV864" i="1"/>
  <c r="CV351" i="1"/>
  <c r="CV865" i="1"/>
  <c r="CV866" i="1"/>
  <c r="CV867" i="1"/>
  <c r="CV214" i="1"/>
  <c r="CV868" i="1"/>
  <c r="CV352" i="1"/>
  <c r="CV869" i="1"/>
  <c r="CV870" i="1"/>
  <c r="CV375" i="1"/>
  <c r="CV871" i="1"/>
  <c r="CV361" i="1"/>
  <c r="CV872" i="1"/>
  <c r="CV873" i="1"/>
  <c r="CV874" i="1"/>
  <c r="CV875" i="1"/>
  <c r="CV876" i="1"/>
  <c r="CV238" i="1"/>
  <c r="CV877" i="1"/>
  <c r="CV226" i="1"/>
  <c r="CV878" i="1"/>
  <c r="CV879" i="1"/>
  <c r="CV215" i="1"/>
  <c r="CV258" i="1"/>
  <c r="CV216" i="1"/>
  <c r="CV880" i="1"/>
  <c r="CV881" i="1"/>
  <c r="CV882" i="1"/>
  <c r="CV883" i="1"/>
  <c r="CV884" i="1"/>
  <c r="CV885" i="1"/>
  <c r="CV886" i="1"/>
  <c r="CV245" i="1"/>
  <c r="CV887" i="1"/>
  <c r="CV888" i="1"/>
  <c r="CV217" i="1"/>
  <c r="CV2" i="1"/>
</calcChain>
</file>

<file path=xl/sharedStrings.xml><?xml version="1.0" encoding="utf-8"?>
<sst xmlns="http://schemas.openxmlformats.org/spreadsheetml/2006/main" count="888" uniqueCount="888">
  <si>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</si>
  <si>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</si>
  <si>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</si>
  <si>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</si>
  <si>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</si>
  <si>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</si>
  <si>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</si>
  <si>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</si>
  <si>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</si>
  <si>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</si>
  <si>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</si>
  <si>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</si>
  <si>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</si>
  <si>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</si>
  <si>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</si>
  <si>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</si>
  <si>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</si>
  <si>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</si>
  <si>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</si>
  <si>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</si>
  <si>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</si>
  <si>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</si>
  <si>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</si>
  <si>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</si>
  <si>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</si>
  <si>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</si>
  <si>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</si>
  <si>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</si>
  <si>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</si>
  <si>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</si>
  <si>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</si>
  <si>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</si>
  <si>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</si>
  <si>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</si>
  <si>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</si>
  <si>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</si>
  <si>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</si>
  <si>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</si>
  <si>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</si>
  <si>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</si>
  <si>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</si>
  <si>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</si>
  <si>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</si>
  <si>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</si>
  <si>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</si>
  <si>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</si>
  <si>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</si>
  <si>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</si>
  <si>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</si>
  <si>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</si>
  <si>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</si>
  <si>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</si>
  <si>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</si>
  <si>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</si>
  <si>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</si>
  <si>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</si>
  <si>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</si>
  <si>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</si>
  <si>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</si>
  <si>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</si>
  <si>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</si>
  <si>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</si>
  <si>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</si>
  <si>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</si>
  <si>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</si>
  <si>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</si>
  <si>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</si>
  <si>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</si>
  <si>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</si>
  <si>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</si>
  <si>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</si>
  <si>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</si>
  <si>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</si>
  <si>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</si>
  <si>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</si>
  <si>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</si>
  <si>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</si>
  <si>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</si>
  <si>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</si>
  <si>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</si>
  <si>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</si>
  <si>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</si>
  <si>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</si>
  <si>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</si>
  <si>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</si>
  <si>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</si>
  <si>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</si>
  <si>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</si>
  <si>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</si>
  <si>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</si>
  <si>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</si>
  <si>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</si>
  <si>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</si>
  <si>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</si>
  <si>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</si>
  <si>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</si>
  <si>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</si>
  <si>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</si>
  <si>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</si>
  <si>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</si>
  <si>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</si>
  <si>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</si>
  <si>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</si>
  <si>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</si>
  <si>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</si>
  <si>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</si>
  <si>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</si>
  <si>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</si>
  <si>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</si>
  <si>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</si>
  <si>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</si>
  <si>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</si>
  <si>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</si>
  <si>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</si>
  <si>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</si>
  <si>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</si>
  <si>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</si>
  <si>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</si>
  <si>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</si>
  <si>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</si>
  <si>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</si>
  <si>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</si>
  <si>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</si>
  <si>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</si>
  <si>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</si>
  <si>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</si>
  <si>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</si>
  <si>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</si>
  <si>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</si>
  <si>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</si>
  <si>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</si>
  <si>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</si>
  <si>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</si>
  <si>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</si>
  <si>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</si>
  <si>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</si>
  <si>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</si>
  <si>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</si>
  <si>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</si>
  <si>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</si>
  <si>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</si>
  <si>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</si>
  <si>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</si>
  <si>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</si>
  <si>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</si>
  <si>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</si>
  <si>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</si>
  <si>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</si>
  <si>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</si>
  <si>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</si>
  <si>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</si>
  <si>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</si>
  <si>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</si>
  <si>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</si>
  <si>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</si>
  <si>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</si>
  <si>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</si>
  <si>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</si>
  <si>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</si>
  <si>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</si>
  <si>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</si>
  <si>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</si>
  <si>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</si>
  <si>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</si>
  <si>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</si>
  <si>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</si>
  <si>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</si>
  <si>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</si>
  <si>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</si>
  <si>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</si>
  <si>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</si>
  <si>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</si>
  <si>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</si>
  <si>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</si>
  <si>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</si>
  <si>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</si>
  <si>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</si>
  <si>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</si>
  <si>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</si>
  <si>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</si>
  <si>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</si>
  <si>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</si>
  <si>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</si>
  <si>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</si>
  <si>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</si>
  <si>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</si>
  <si>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</si>
  <si>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</si>
  <si>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</si>
  <si>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</si>
  <si>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</si>
  <si>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</si>
  <si>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</si>
  <si>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</si>
  <si>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</si>
  <si>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</si>
  <si>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</si>
  <si>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</si>
  <si>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</si>
  <si>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</si>
  <si>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</si>
  <si>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</si>
  <si>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</si>
  <si>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</si>
  <si>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</si>
  <si>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</si>
  <si>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</si>
  <si>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</si>
  <si>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</si>
  <si>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</si>
  <si>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</si>
  <si>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</si>
  <si>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</si>
  <si>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</si>
  <si>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</si>
  <si>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</si>
  <si>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</si>
  <si>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</si>
  <si>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</si>
  <si>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</si>
  <si>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</si>
  <si>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</si>
  <si>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</si>
  <si>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</si>
  <si>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</si>
  <si>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</si>
  <si>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</si>
  <si>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</si>
  <si>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</si>
  <si>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</si>
  <si>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</si>
  <si>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</si>
  <si>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</si>
  <si>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</si>
  <si>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</si>
  <si>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</si>
  <si>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</si>
  <si>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</si>
  <si>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</si>
  <si>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</si>
  <si>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</si>
  <si>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</si>
  <si>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</si>
  <si>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</si>
  <si>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</si>
  <si>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</si>
  <si>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</si>
  <si>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</si>
  <si>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</si>
  <si>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</si>
  <si>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</si>
  <si>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</si>
  <si>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</si>
  <si>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</si>
  <si>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</si>
  <si>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</si>
  <si>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</si>
  <si>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</si>
  <si>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</si>
  <si>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</si>
  <si>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</si>
  <si>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</si>
  <si>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</si>
  <si>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</si>
  <si>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</si>
  <si>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</si>
  <si>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</si>
  <si>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</si>
  <si>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</si>
  <si>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</si>
  <si>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</si>
  <si>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</si>
  <si>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</si>
  <si>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</si>
  <si>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</si>
  <si>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</si>
  <si>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</si>
  <si>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</si>
  <si>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</si>
  <si>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</si>
  <si>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</si>
  <si>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</si>
  <si>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</si>
  <si>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</si>
  <si>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</si>
  <si>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</si>
  <si>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</si>
  <si>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</si>
  <si>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</si>
  <si>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</si>
  <si>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</si>
  <si>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</si>
  <si>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</si>
  <si>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</si>
  <si>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</si>
  <si>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</si>
  <si>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</si>
  <si>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</si>
  <si>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</si>
  <si>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</si>
  <si>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</si>
  <si>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</si>
  <si>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</si>
  <si>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</si>
  <si>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</si>
  <si>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</si>
  <si>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</si>
  <si>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</si>
  <si>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</si>
  <si>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</si>
  <si>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</si>
  <si>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</si>
  <si>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</si>
  <si>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</si>
  <si>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</si>
  <si>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</si>
  <si>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</si>
  <si>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</si>
  <si>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</si>
  <si>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</si>
  <si>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</si>
  <si>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</si>
  <si>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</si>
  <si>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</si>
  <si>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</si>
  <si>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</si>
  <si>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</si>
  <si>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</si>
  <si>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</si>
  <si>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</si>
  <si>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</si>
  <si>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</si>
  <si>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</si>
  <si>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</si>
  <si>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</si>
  <si>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</si>
  <si>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</si>
  <si>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</si>
  <si>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</si>
  <si>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</si>
  <si>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</si>
  <si>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</si>
  <si>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</si>
  <si>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</si>
  <si>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</si>
  <si>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</si>
  <si>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</si>
  <si>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</si>
  <si>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</si>
  <si>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</si>
  <si>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</si>
  <si>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</si>
  <si>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</si>
  <si>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</si>
  <si>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</si>
  <si>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</si>
  <si>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</si>
  <si>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</si>
  <si>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</si>
  <si>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</si>
  <si>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</si>
  <si>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</si>
  <si>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</si>
  <si>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</si>
  <si>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</si>
  <si>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</si>
  <si>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</si>
  <si>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</si>
  <si>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</si>
  <si>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</si>
  <si>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</si>
  <si>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</si>
  <si>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</si>
  <si>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</si>
  <si>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</si>
  <si>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</si>
  <si>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</si>
  <si>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</si>
  <si>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</si>
  <si>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</si>
  <si>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</si>
  <si>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</si>
  <si>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</si>
  <si>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</si>
  <si>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</si>
  <si>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</si>
  <si>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</si>
  <si>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</si>
  <si>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</si>
  <si>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</si>
  <si>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</si>
  <si>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</si>
  <si>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</si>
  <si>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</si>
  <si>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</si>
  <si>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</si>
  <si>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</si>
  <si>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</si>
  <si>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</si>
  <si>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</si>
  <si>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</si>
  <si>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</si>
  <si>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</si>
  <si>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</si>
  <si>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</si>
  <si>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</si>
  <si>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</si>
  <si>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</si>
  <si>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</si>
  <si>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</si>
  <si>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</si>
  <si>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</si>
  <si>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</si>
  <si>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</si>
  <si>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</si>
  <si>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</si>
  <si>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</si>
  <si>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</si>
  <si>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</si>
  <si>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</si>
  <si>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</si>
  <si>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</si>
  <si>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</si>
  <si>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</si>
  <si>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</si>
  <si>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</si>
  <si>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</si>
  <si>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</si>
  <si>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</si>
  <si>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</si>
  <si>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</si>
  <si>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</si>
  <si>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</si>
  <si>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</si>
  <si>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</si>
  <si>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</si>
  <si>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</si>
  <si>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</si>
  <si>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</si>
  <si>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</si>
  <si>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</si>
  <si>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</si>
  <si>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</si>
  <si>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</si>
  <si>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</si>
  <si>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</si>
  <si>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</si>
  <si>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</si>
  <si>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</si>
  <si>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</si>
  <si>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</si>
  <si>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</si>
  <si>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</si>
  <si>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</si>
  <si>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</si>
  <si>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</si>
  <si>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</si>
  <si>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</si>
  <si>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</si>
  <si>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</si>
  <si>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</si>
  <si>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</si>
  <si>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</si>
  <si>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</si>
  <si>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</si>
  <si>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</si>
  <si>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</si>
  <si>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</si>
  <si>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</si>
  <si>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</si>
  <si>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</si>
  <si>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</si>
  <si>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</si>
  <si>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</si>
  <si>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</si>
  <si>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</si>
  <si>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</si>
  <si>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</si>
  <si>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</si>
  <si>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</si>
  <si>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</si>
  <si>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</si>
  <si>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</si>
  <si>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</si>
  <si>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</si>
  <si>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</si>
  <si>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</si>
  <si>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</si>
  <si>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</si>
  <si>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</si>
  <si>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</si>
  <si>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</si>
  <si>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</si>
  <si>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</si>
  <si>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</si>
  <si>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</si>
  <si>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</si>
  <si>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</si>
  <si>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</si>
  <si>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</si>
  <si>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</si>
  <si>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</si>
  <si>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</si>
  <si>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</si>
  <si>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</si>
  <si>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</si>
  <si>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</si>
  <si>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</si>
  <si>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</si>
  <si>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</si>
  <si>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</si>
  <si>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</si>
  <si>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</si>
  <si>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</si>
  <si>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</si>
  <si>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</si>
  <si>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</si>
  <si>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</si>
  <si>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</si>
  <si>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</si>
  <si>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</si>
  <si>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</si>
  <si>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</si>
  <si>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</si>
  <si>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</si>
  <si>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</si>
  <si>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</si>
  <si>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</si>
  <si>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</si>
  <si>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</si>
  <si>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</si>
  <si>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</si>
  <si>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</si>
  <si>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</si>
  <si>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</si>
  <si>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</si>
  <si>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</si>
  <si>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</si>
  <si>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</si>
  <si>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</si>
  <si>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</si>
  <si>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</si>
  <si>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</si>
  <si>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</si>
  <si>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frozenset({'PSPTO_3048'})</t>
  </si>
  <si>
    <t>frozenset({'PSPTO_3054'})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</si>
  <si>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</si>
  <si>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</si>
  <si>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</si>
  <si>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</si>
  <si>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</si>
  <si>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</si>
  <si>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</si>
  <si>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</si>
  <si>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</si>
  <si>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</si>
  <si>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</si>
  <si>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</si>
  <si>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</si>
  <si>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</si>
  <si>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</si>
  <si>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</si>
  <si>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</si>
  <si>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</si>
  <si>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</si>
  <si>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</si>
  <si>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</si>
  <si>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</si>
  <si>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</si>
  <si>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</si>
  <si>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</si>
  <si>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</si>
  <si>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</si>
  <si>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</si>
  <si>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</si>
  <si>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</si>
  <si>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</si>
  <si>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</si>
  <si>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</si>
  <si>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</si>
  <si>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</si>
  <si>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</si>
  <si>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</si>
  <si>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</si>
  <si>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</si>
  <si>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</si>
  <si>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</si>
  <si>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</si>
  <si>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</si>
  <si>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</si>
  <si>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</si>
  <si>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</si>
  <si>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</si>
  <si>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</si>
  <si>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</si>
  <si>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</si>
  <si>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</si>
  <si>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</si>
  <si>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</si>
  <si>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</si>
  <si>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</si>
  <si>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</si>
  <si>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</si>
  <si>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</si>
  <si>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</si>
  <si>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</si>
  <si>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</si>
  <si>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</si>
  <si>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</si>
  <si>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</si>
  <si>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</si>
  <si>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</si>
  <si>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</si>
  <si>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</si>
  <si>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</si>
  <si>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</si>
  <si>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</si>
  <si>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</si>
  <si>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</si>
  <si>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</si>
  <si>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</si>
  <si>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</si>
  <si>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</si>
  <si>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</si>
  <si>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</si>
  <si>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</si>
  <si>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</si>
  <si>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</si>
  <si>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</si>
  <si>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</si>
  <si>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</si>
  <si>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</si>
  <si>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</si>
  <si>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</si>
  <si>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</si>
  <si>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</si>
  <si>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</si>
  <si>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</si>
  <si>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</si>
  <si>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</si>
  <si>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</si>
  <si>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</si>
  <si>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</si>
  <si>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</si>
  <si>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</si>
  <si>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</si>
  <si>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</si>
  <si>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</si>
  <si>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</si>
  <si>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</si>
  <si>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</si>
  <si>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</si>
  <si>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</si>
  <si>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</si>
  <si>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</si>
  <si>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</si>
  <si>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</si>
  <si>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</si>
  <si>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</si>
  <si>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</si>
  <si>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</si>
  <si>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</si>
  <si>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</si>
  <si>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</si>
  <si>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</si>
  <si>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</si>
  <si>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</si>
  <si>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</si>
  <si>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</si>
  <si>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</si>
  <si>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</si>
  <si>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</si>
  <si>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</si>
  <si>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</si>
  <si>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</si>
  <si>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</si>
  <si>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</si>
  <si>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</si>
  <si>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</si>
  <si>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</si>
  <si>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</si>
  <si>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</si>
  <si>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</si>
  <si>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</si>
  <si>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</si>
  <si>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</si>
  <si>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</si>
  <si>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</si>
  <si>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</si>
  <si>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</si>
  <si>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</si>
  <si>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</si>
  <si>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</si>
  <si>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</si>
  <si>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</si>
  <si>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</si>
  <si>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</si>
  <si>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</si>
  <si>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</si>
  <si>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</si>
  <si>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</si>
  <si>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</si>
  <si>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</si>
  <si>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</si>
  <si>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</si>
  <si>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</si>
  <si>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</si>
  <si>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</si>
  <si>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</si>
  <si>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</si>
  <si>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</si>
  <si>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</si>
  <si>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</si>
  <si>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</si>
  <si>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</si>
  <si>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</si>
  <si>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</si>
  <si>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</si>
  <si>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</si>
  <si>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frozenset({'PSPTO_4653'})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</si>
  <si>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</si>
  <si>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</si>
  <si>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</si>
  <si>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</si>
  <si>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</si>
  <si>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</si>
  <si>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</si>
  <si>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</si>
  <si>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</si>
  <si>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</si>
  <si>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</si>
  <si>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</si>
  <si>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</si>
  <si>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</si>
  <si>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</si>
  <si>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</si>
  <si>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</si>
  <si>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</si>
  <si>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</si>
  <si>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</si>
  <si>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</si>
  <si>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</si>
  <si>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</si>
  <si>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</si>
  <si>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</si>
  <si>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</si>
  <si>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</si>
  <si>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</si>
  <si>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</si>
  <si>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</si>
  <si>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</si>
  <si>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</si>
  <si>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</si>
  <si>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</si>
  <si>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</si>
  <si>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</si>
  <si>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</si>
  <si>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</si>
  <si>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</si>
  <si>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</si>
  <si>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</si>
  <si>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</si>
  <si>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</si>
  <si>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</si>
  <si>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</si>
  <si>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</si>
  <si>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</si>
  <si>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</si>
  <si>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</si>
  <si>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</si>
  <si>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</si>
  <si>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</si>
  <si>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</si>
  <si>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</si>
  <si>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</si>
  <si>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</si>
  <si>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</si>
  <si>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</si>
  <si>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</si>
  <si>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</si>
  <si>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</si>
  <si>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</si>
  <si>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</si>
  <si>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</si>
  <si>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</si>
  <si>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</si>
  <si>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</si>
  <si>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</si>
  <si>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</si>
  <si>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</si>
  <si>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</si>
  <si>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</si>
  <si>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</si>
  <si>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</si>
  <si>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</si>
  <si>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</si>
  <si>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</si>
  <si>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</si>
  <si>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</si>
  <si>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</si>
  <si>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</si>
  <si>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</si>
  <si>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</si>
  <si>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</si>
  <si>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</si>
  <si>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</si>
  <si>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</si>
  <si>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</si>
  <si>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</si>
  <si>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</si>
  <si>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</si>
  <si>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</si>
  <si>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</si>
  <si>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</si>
  <si>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</si>
  <si>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</si>
  <si>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</si>
  <si>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</si>
  <si>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</si>
  <si>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</si>
  <si>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</si>
  <si>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</si>
  <si>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</si>
  <si>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</si>
  <si>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</si>
  <si>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</si>
  <si>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</si>
  <si>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</si>
  <si>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</si>
  <si>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</si>
  <si>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</si>
  <si>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</si>
  <si>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</si>
  <si>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</si>
  <si>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</si>
  <si>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</si>
  <si>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</si>
  <si>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</si>
  <si>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</si>
  <si>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</si>
  <si>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</si>
  <si>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</si>
  <si>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</si>
  <si>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</si>
  <si>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</si>
  <si>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</si>
  <si>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</si>
  <si>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</si>
  <si>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</si>
  <si>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</si>
  <si>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</si>
  <si>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</si>
  <si>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</si>
  <si>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</si>
  <si>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</si>
  <si>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frozenset({'PSPTO_5396'})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</si>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</sst>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88"/>
  <sheetViews>
    <sheetView tabSelected="1" topLeftCell="CI203" workbookViewId="0">
      <selection activeCell="CV217" sqref="CV217"/>
    </sheetView>
  </sheetViews>
  <sheetFormatPr baseColWidth="10" defaultRowHeight="16" x14ac:dyDescent="0.2"/>
  <sheetData>
    <row r="1" spans="1:100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</row>
    <row r="2" spans="1:100" x14ac:dyDescent="0.2">
      <c r="A2" t="s">
        <v>1</v>
      </c>
      <c r="B2" s="1">
        <v>-1.0187007121787E-14</v>
      </c>
      <c r="C2" s="1">
        <v>1.10498916986578E-13</v>
      </c>
      <c r="D2" s="1">
        <v>1.8209134422484199E-13</v>
      </c>
      <c r="E2" s="1">
        <v>-2.5935927230274401E-14</v>
      </c>
      <c r="F2" s="1">
        <v>-4.5252115339775799E-13</v>
      </c>
      <c r="G2" s="1">
        <v>-2.5763787490291198E-13</v>
      </c>
      <c r="H2" s="1">
        <v>-8.3667604172615295E-13</v>
      </c>
      <c r="I2" s="1">
        <v>3.2735840923345798E-13</v>
      </c>
      <c r="J2" s="1">
        <v>2.96455708855193E-13</v>
      </c>
      <c r="K2" s="1">
        <v>1.2409840096365901E-13</v>
      </c>
      <c r="L2" s="1">
        <v>-2.4550314580406898E-12</v>
      </c>
      <c r="M2" s="1">
        <v>-7.4637624219285898E-14</v>
      </c>
      <c r="N2" s="1">
        <v>7.87131213454601E-14</v>
      </c>
      <c r="O2" s="1">
        <v>-9.3175554359955603E-13</v>
      </c>
      <c r="P2">
        <v>0</v>
      </c>
      <c r="Q2" s="1">
        <v>-1.5068130219205799E-12</v>
      </c>
      <c r="R2" s="1">
        <v>-7.1146479589665299E-14</v>
      </c>
      <c r="S2" s="1">
        <v>3.0031764927403501E-14</v>
      </c>
      <c r="T2" s="1">
        <v>-2.1655247753646E-14</v>
      </c>
      <c r="U2" s="1">
        <v>1.8857513706178001E-11</v>
      </c>
      <c r="V2" s="1">
        <v>-2.5867785258723298E-13</v>
      </c>
      <c r="W2" s="1">
        <v>1.6080009494327999E-13</v>
      </c>
      <c r="X2" s="1">
        <v>1.1727456378091E-13</v>
      </c>
      <c r="Y2" s="1">
        <v>1.1357291168734599E-14</v>
      </c>
      <c r="Z2" s="1">
        <v>6.0476525308538898E-14</v>
      </c>
      <c r="AA2" s="1">
        <v>1.2084533297267899E-13</v>
      </c>
      <c r="AB2" s="1">
        <v>1.3725493055161699E-13</v>
      </c>
      <c r="AC2" s="1">
        <v>-3.7474935291892901E-13</v>
      </c>
      <c r="AD2" s="1">
        <v>-1.8707635723254699E-12</v>
      </c>
      <c r="AE2" s="1">
        <v>-4.28765544420544E-14</v>
      </c>
      <c r="AF2" s="1">
        <v>-3.0527984581302602E-14</v>
      </c>
      <c r="AG2" s="1">
        <v>2.5045956106442201E-13</v>
      </c>
      <c r="AH2" s="1">
        <v>-5.4583402132585499E-14</v>
      </c>
      <c r="AI2" s="1">
        <v>3.4353082597537997E-14</v>
      </c>
      <c r="AJ2" s="1">
        <v>-1.3593049747497001E-13</v>
      </c>
      <c r="AK2" s="1">
        <v>3.31680187279621E-13</v>
      </c>
      <c r="AL2" s="1">
        <v>-3.9740736102472001E-13</v>
      </c>
      <c r="AM2" s="1">
        <v>-1.3713019804244E-14</v>
      </c>
      <c r="AN2" s="1">
        <v>5.2595209451057698E-12</v>
      </c>
      <c r="AO2" s="1">
        <v>8.1252942340374202E-14</v>
      </c>
      <c r="AP2" s="1">
        <v>1.2467113556812E-13</v>
      </c>
      <c r="AQ2" s="1">
        <v>-1.6775077428589899E-14</v>
      </c>
      <c r="AR2" s="1">
        <v>4.56827142606386E-14</v>
      </c>
      <c r="AS2" s="1">
        <v>-1.10811031664263E-14</v>
      </c>
      <c r="AT2" s="1">
        <v>3.8019696974486902E-13</v>
      </c>
      <c r="AU2" s="1">
        <v>6.3715713092201596E-13</v>
      </c>
      <c r="AV2" s="1">
        <v>-1.39734690950426E-15</v>
      </c>
      <c r="AW2" s="1">
        <v>2.8950680648666602E-13</v>
      </c>
      <c r="AX2" s="1">
        <v>-5.8312062591435098E-14</v>
      </c>
      <c r="AY2" s="1">
        <v>-4.5833086893860502E-15</v>
      </c>
      <c r="AZ2" s="1">
        <v>-1.39792320185803E-14</v>
      </c>
      <c r="BA2" s="1">
        <v>2.04583916205388E-14</v>
      </c>
      <c r="BB2" s="1">
        <v>-5.9959245641328E-13</v>
      </c>
      <c r="BC2" s="1">
        <v>1.1219286724230099E-13</v>
      </c>
      <c r="BD2" s="1">
        <v>4.52558642832707E-14</v>
      </c>
      <c r="BE2" s="1">
        <v>-6.19634156857034E-15</v>
      </c>
      <c r="BF2" s="1">
        <v>6.3439851290915898E-14</v>
      </c>
      <c r="BG2" s="1">
        <v>1.66203568212845E-13</v>
      </c>
      <c r="BH2" s="1">
        <v>3.17476206527311E-13</v>
      </c>
      <c r="BI2" s="1">
        <v>2.30531634064413E-14</v>
      </c>
      <c r="BJ2" s="1">
        <v>5.3467238805554604E-13</v>
      </c>
      <c r="BK2" s="1">
        <v>-1.51391655669181E-14</v>
      </c>
      <c r="BL2" s="1">
        <v>-6.5392360085144399E-14</v>
      </c>
      <c r="BM2" s="1">
        <v>-1.2933760495483799E-14</v>
      </c>
      <c r="BN2" s="1">
        <v>-7.5628138668212502E-14</v>
      </c>
      <c r="BO2" s="1">
        <v>-8.6435089954314297E-14</v>
      </c>
      <c r="BP2" s="1">
        <v>8.3814755312021505E-14</v>
      </c>
      <c r="BQ2" s="1">
        <v>-2.05524733221711E-13</v>
      </c>
      <c r="BR2" s="1">
        <v>-6.8631187180491603E-14</v>
      </c>
      <c r="BS2" s="1">
        <v>6.9060602069624703E-14</v>
      </c>
      <c r="BT2" s="1">
        <v>-1.21327571544124E-13</v>
      </c>
      <c r="BU2" s="1">
        <v>8.0490976397548505E-14</v>
      </c>
      <c r="BV2" s="1">
        <v>2.3890623854774298E-13</v>
      </c>
      <c r="BW2" s="1">
        <v>-1.229914687611E-13</v>
      </c>
      <c r="BX2" s="1">
        <v>1.7123931311167398E-14</v>
      </c>
      <c r="BY2" s="1">
        <v>1.4586381507779299E-13</v>
      </c>
      <c r="BZ2" s="1">
        <v>-2.4543994710183102E-14</v>
      </c>
      <c r="CA2" s="1">
        <v>7.1160026677900896E-14</v>
      </c>
      <c r="CB2" s="1">
        <v>-1.29512801447847E-13</v>
      </c>
      <c r="CC2" s="1">
        <v>-1.00950004556139E-13</v>
      </c>
      <c r="CD2" s="1">
        <v>-1.19405852189507E-12</v>
      </c>
      <c r="CE2" s="1">
        <v>2.9629610811400702E-15</v>
      </c>
      <c r="CF2" s="1">
        <v>7.7991748039228294E-15</v>
      </c>
      <c r="CG2" s="1">
        <v>-7.1884169424226202E-15</v>
      </c>
      <c r="CH2" s="1">
        <v>2.8932250842095799E-12</v>
      </c>
      <c r="CI2" s="1">
        <v>-1.1707036795770901E-13</v>
      </c>
      <c r="CJ2" s="1">
        <v>-2.3396958611243699E-14</v>
      </c>
      <c r="CV2">
        <f>COUNTIF(B2:CU2, "&gt;1")</f>
        <v>0</v>
      </c>
    </row>
    <row r="3" spans="1:100" x14ac:dyDescent="0.2">
      <c r="A3" t="s">
        <v>2</v>
      </c>
      <c r="B3" s="1">
        <v>8.1001982453262795E-14</v>
      </c>
      <c r="C3" s="1">
        <v>-3.46300751334734E-13</v>
      </c>
      <c r="D3" s="1">
        <v>4.8923050909904702E-15</v>
      </c>
      <c r="E3" s="1">
        <v>2.7709400973156203E-13</v>
      </c>
      <c r="F3" s="1">
        <v>6.1228639350571701E-13</v>
      </c>
      <c r="G3" s="1">
        <v>-3.02766142405258E-14</v>
      </c>
      <c r="H3" s="1">
        <v>-1.33599557402686E-14</v>
      </c>
      <c r="I3" s="1">
        <v>1.09700838301936E-13</v>
      </c>
      <c r="J3">
        <v>0</v>
      </c>
      <c r="K3" s="1">
        <v>7.7630814998637294E-14</v>
      </c>
      <c r="L3" s="1">
        <v>5.5406076774809702E-14</v>
      </c>
      <c r="M3" s="1">
        <v>-1.4968334964321299E-13</v>
      </c>
      <c r="N3" s="1">
        <v>5.37466268128719E-14</v>
      </c>
      <c r="O3" s="1">
        <v>-1.3568734973542399E-13</v>
      </c>
      <c r="P3" s="1">
        <v>1.5312564545563E-13</v>
      </c>
      <c r="Q3" s="1">
        <v>-2.1655247753646E-14</v>
      </c>
      <c r="R3" s="1">
        <v>-2.58806426542399E-12</v>
      </c>
      <c r="S3" s="1">
        <v>2.84718134523217E-13</v>
      </c>
      <c r="T3" s="1">
        <v>-3.0389128497268198E-13</v>
      </c>
      <c r="U3" s="1">
        <v>-8.6468610048434098E-14</v>
      </c>
      <c r="V3" s="1">
        <v>1.84889951016859E-14</v>
      </c>
      <c r="W3" s="1">
        <v>-4.6724293077688901E-14</v>
      </c>
      <c r="X3" s="1">
        <v>9.3841272756593003E-14</v>
      </c>
      <c r="Y3" s="1">
        <v>-5.4993360285851898E-14</v>
      </c>
      <c r="Z3" s="1">
        <v>-8.0320668633764905E-14</v>
      </c>
      <c r="AA3" s="1">
        <v>-7.68991830002983E-13</v>
      </c>
      <c r="AB3" s="1">
        <v>-1.7971129881809601E-15</v>
      </c>
      <c r="AC3" s="1">
        <v>-2.1001134389047199E-14</v>
      </c>
      <c r="AD3" s="1">
        <v>-2.4410388846921601E-14</v>
      </c>
      <c r="AE3" s="1">
        <v>1.1569016999886901E-13</v>
      </c>
      <c r="AF3" s="1">
        <v>-1.6503235690262101E-15</v>
      </c>
      <c r="AG3" s="1">
        <v>2.1101934826860898E-14</v>
      </c>
      <c r="AH3" s="1">
        <v>6.0123886166094305E-14</v>
      </c>
      <c r="AI3" s="1">
        <v>-1.7232786218393101E-12</v>
      </c>
      <c r="AJ3" s="1">
        <v>-3.4136959741168998E-13</v>
      </c>
      <c r="AK3" s="1">
        <v>2.4836384727515797E-13</v>
      </c>
      <c r="AL3" s="1">
        <v>-1.4540757248733199E-17</v>
      </c>
      <c r="AM3" s="1">
        <v>-7.5656371544753698E-15</v>
      </c>
      <c r="AN3" s="1">
        <v>-4.9015047082875699E-14</v>
      </c>
      <c r="AO3" s="1">
        <v>8.0705622606201498E-14</v>
      </c>
      <c r="AP3" s="1">
        <v>-6.4514848457105495E-14</v>
      </c>
      <c r="AQ3" s="1">
        <v>3.3408689702513002E-13</v>
      </c>
      <c r="AR3" s="1">
        <v>-7.8245770515923096E-14</v>
      </c>
      <c r="AS3" s="1">
        <v>-7.51526125468849E-14</v>
      </c>
      <c r="AT3" s="1">
        <v>-5.6037447528765804E-13</v>
      </c>
      <c r="AU3" s="1">
        <v>-5.9987936823893597E-14</v>
      </c>
      <c r="AV3" s="1">
        <v>-1.3234325099583799E-13</v>
      </c>
      <c r="AW3" s="1">
        <v>3.1294087842562202E-13</v>
      </c>
      <c r="AX3" s="1">
        <v>2.9054542288270298E-13</v>
      </c>
      <c r="AY3" s="1">
        <v>-7.1190435301564102E-13</v>
      </c>
      <c r="AZ3" s="1">
        <v>1.15418967995172E-14</v>
      </c>
      <c r="BA3" s="1">
        <v>2.9201490229612899E-14</v>
      </c>
      <c r="BB3" s="1">
        <v>-2.06680526220196E-14</v>
      </c>
      <c r="BC3" s="1">
        <v>4.90429628119311E-14</v>
      </c>
      <c r="BD3" s="1">
        <v>-1.50008153179845E-13</v>
      </c>
      <c r="BE3" s="1">
        <v>-1.11033053191908E-13</v>
      </c>
      <c r="BF3" s="1">
        <v>-1.1314521371508901E-13</v>
      </c>
      <c r="BG3" s="1">
        <v>-1.4241066012163501E-13</v>
      </c>
      <c r="BH3" s="1">
        <v>-1.8271723340499299E-15</v>
      </c>
      <c r="BI3" s="1">
        <v>6.1034168563837802E-14</v>
      </c>
      <c r="BJ3" s="1">
        <v>-4.5270152023958002E-13</v>
      </c>
      <c r="BK3" s="1">
        <v>-1.9052497216720001E-13</v>
      </c>
      <c r="BL3" s="1">
        <v>1.0058670666054601E-13</v>
      </c>
      <c r="BM3" s="1">
        <v>5.5310658962594098E-14</v>
      </c>
      <c r="BN3" s="1">
        <v>1.25351368881093E-13</v>
      </c>
      <c r="BO3" s="1">
        <v>-4.6493883880541295E-13</v>
      </c>
      <c r="BP3" s="1">
        <v>-5.2246414273590297E-13</v>
      </c>
      <c r="BQ3" s="1">
        <v>1.0820642352683701E-12</v>
      </c>
      <c r="BR3" s="1">
        <v>-7.7556870740314299E-14</v>
      </c>
      <c r="BS3" s="1">
        <v>-2.0059403133066101E-14</v>
      </c>
      <c r="BT3" s="1">
        <v>-6.7274319795260295E-14</v>
      </c>
      <c r="BU3" s="1">
        <v>4.6973374610309098E-16</v>
      </c>
      <c r="BV3" s="1">
        <v>-1.2980554823799801E-12</v>
      </c>
      <c r="BW3" s="1">
        <v>1.5638171959836199E-13</v>
      </c>
      <c r="BX3" s="1">
        <v>-1.13531653915118E-13</v>
      </c>
      <c r="BY3" s="1">
        <v>7.2377643042918102E-14</v>
      </c>
      <c r="BZ3" s="1">
        <v>1.69850901058019E-12</v>
      </c>
      <c r="CA3" s="1">
        <v>-8.7020298697710907E-15</v>
      </c>
      <c r="CB3" s="1">
        <v>3.0747925709238097E-14</v>
      </c>
      <c r="CC3" s="1">
        <v>2.8538256969175603E-14</v>
      </c>
      <c r="CD3" s="1">
        <v>1.3726474198472399E-16</v>
      </c>
      <c r="CE3" s="1">
        <v>2.98881096351999E-14</v>
      </c>
      <c r="CF3" s="1">
        <v>7.9289441945159799E-14</v>
      </c>
      <c r="CG3" s="1">
        <v>-2.5085752506162599E-14</v>
      </c>
      <c r="CH3" s="1">
        <v>-2.4627021369821301E-14</v>
      </c>
      <c r="CI3" s="1">
        <v>6.0880540999495499E-13</v>
      </c>
      <c r="CV3">
        <f>COUNTIF(B3:CU3, "&gt;1")</f>
        <v>0</v>
      </c>
    </row>
    <row r="4" spans="1:100" x14ac:dyDescent="0.2">
      <c r="A4" t="s">
        <v>4</v>
      </c>
      <c r="B4" s="1">
        <v>2.7333217938141698E-12</v>
      </c>
      <c r="C4" s="1">
        <v>1.42929710892487E-13</v>
      </c>
      <c r="D4" s="1">
        <v>5.7327942584061798E-13</v>
      </c>
      <c r="E4">
        <v>0</v>
      </c>
      <c r="F4" s="1">
        <v>-9.0311456289629599E-14</v>
      </c>
      <c r="G4" s="1">
        <v>5.2428774576618702E-14</v>
      </c>
      <c r="H4" s="1">
        <v>6.8969559347269998E-13</v>
      </c>
      <c r="I4" s="1">
        <v>-9.8093174827628002E-14</v>
      </c>
      <c r="J4" s="1">
        <v>1.3829264711691799E-13</v>
      </c>
      <c r="K4" s="1">
        <v>2.2826335009941799E-14</v>
      </c>
      <c r="L4" s="1">
        <v>-5.7834092255704895E-13</v>
      </c>
      <c r="M4" s="1">
        <v>9.3476706638088403E-14</v>
      </c>
      <c r="N4" s="1">
        <v>-1.6931207187808501E-13</v>
      </c>
      <c r="O4" s="1">
        <v>-5.7308267561415701E-13</v>
      </c>
      <c r="P4" s="1">
        <v>-3.87578613570003E-14</v>
      </c>
      <c r="Q4" s="1">
        <v>-3.3381385682927399E-13</v>
      </c>
      <c r="R4" s="1">
        <v>5.2927928555891198E-14</v>
      </c>
      <c r="S4" s="1">
        <v>-4.6656638178984504E-13</v>
      </c>
      <c r="T4" s="1">
        <v>1.05932951222688E-13</v>
      </c>
      <c r="U4" s="1">
        <v>4.2906615880833798E-13</v>
      </c>
      <c r="V4" s="1">
        <v>-7.1929293335849702E-14</v>
      </c>
      <c r="W4" s="1">
        <v>-4.2321172358356499E-13</v>
      </c>
      <c r="X4" s="1">
        <v>-2.4286373207098599E-14</v>
      </c>
      <c r="Y4" s="1">
        <v>2.4261763787438201E-13</v>
      </c>
      <c r="Z4" s="1">
        <v>-1.63637587081342E-12</v>
      </c>
      <c r="AA4" s="1">
        <v>1.40027456585783E-13</v>
      </c>
      <c r="AB4" s="1">
        <v>8.35824786754151E-14</v>
      </c>
      <c r="AC4" s="1">
        <v>1.09525607235584E-13</v>
      </c>
      <c r="AD4" s="1">
        <v>1.9365984565305602E-14</v>
      </c>
      <c r="AE4" s="1">
        <v>-1.4758725119461199E-14</v>
      </c>
      <c r="AF4" s="1">
        <v>5.45737623001753E-14</v>
      </c>
      <c r="AG4" s="1">
        <v>8.2594186168800597E-15</v>
      </c>
      <c r="AH4" s="1">
        <v>-6.3442285441822799E-13</v>
      </c>
      <c r="AI4" s="1">
        <v>-1.60778172572263E-14</v>
      </c>
      <c r="AJ4" s="1">
        <v>1.0977882983457899E-13</v>
      </c>
      <c r="AK4" s="1">
        <v>3.9771336007266202E-13</v>
      </c>
      <c r="AL4" s="1">
        <v>2.8650075499250202E-14</v>
      </c>
      <c r="AM4" s="1">
        <v>-3.4787520686228102E-14</v>
      </c>
      <c r="AN4" s="1">
        <v>2.0294915280169499E-13</v>
      </c>
      <c r="AO4" s="1">
        <v>2.6749899873758299E-13</v>
      </c>
      <c r="AP4" s="1">
        <v>3.0419326875692502E-13</v>
      </c>
      <c r="AQ4" s="1">
        <v>-3.3197535509712202E-14</v>
      </c>
      <c r="AR4" s="1">
        <v>1.7501984961156899E-13</v>
      </c>
      <c r="AS4" s="1">
        <v>7.9545124810881402E-14</v>
      </c>
      <c r="AT4" s="1">
        <v>-6.1155347763597805E-14</v>
      </c>
      <c r="AU4" s="1">
        <v>4.1831353428059598E-13</v>
      </c>
      <c r="AV4" s="1">
        <v>-1.6407569482987399E-14</v>
      </c>
      <c r="AW4" s="1">
        <v>3.3875692313706502E-13</v>
      </c>
      <c r="AX4" s="1">
        <v>3.9891968552617101E-14</v>
      </c>
      <c r="AY4" s="1">
        <v>-8.0046107334184701E-14</v>
      </c>
      <c r="AZ4" s="1">
        <v>6.65992490665869E-15</v>
      </c>
      <c r="BA4" s="1">
        <v>-8.0353390878085707E-15</v>
      </c>
      <c r="BB4" s="1">
        <v>-2.16640087634444E-14</v>
      </c>
      <c r="BC4" s="1">
        <v>2.6398843742224601E-13</v>
      </c>
      <c r="BD4" s="1">
        <v>1.90343487064673E-13</v>
      </c>
      <c r="BE4" s="1">
        <v>3.15793751195813E-14</v>
      </c>
      <c r="BF4" s="1">
        <v>-9.2129982890435706E-14</v>
      </c>
      <c r="BG4" s="1">
        <v>2.18967890607287E-14</v>
      </c>
      <c r="BH4" s="1">
        <v>2.60320857267864E-13</v>
      </c>
      <c r="BI4" s="1">
        <v>-1.7653702787249201E-13</v>
      </c>
      <c r="BJ4" s="1">
        <v>-9.3119008376368201E-14</v>
      </c>
      <c r="BK4" s="1">
        <v>4.4207773262060998E-13</v>
      </c>
      <c r="BL4" s="1">
        <v>4.2395364545293199E-14</v>
      </c>
      <c r="BM4" s="1">
        <v>2.6579335658337801E-13</v>
      </c>
      <c r="BN4" s="1">
        <v>3.4302554736383699E-15</v>
      </c>
      <c r="BO4" s="1">
        <v>4.4993132893931498E-13</v>
      </c>
      <c r="BP4" s="1">
        <v>-8.5438418344278697E-13</v>
      </c>
      <c r="BQ4" s="1">
        <v>3.0666868637928198E-14</v>
      </c>
      <c r="BR4" s="1">
        <v>-1.09059764695324E-13</v>
      </c>
      <c r="BS4" s="1">
        <v>1.40753713750455E-13</v>
      </c>
      <c r="BT4" s="1">
        <v>2.3186327043489699E-13</v>
      </c>
      <c r="BU4" s="1">
        <v>5.21917278748738E-14</v>
      </c>
      <c r="BV4" s="1">
        <v>-2.1249324556002899E-13</v>
      </c>
      <c r="BW4" s="1">
        <v>3.2612156309754302E-14</v>
      </c>
      <c r="BX4" s="1">
        <v>-1.9706283431177001E-12</v>
      </c>
      <c r="BY4" s="1">
        <v>4.59312715726227E-14</v>
      </c>
      <c r="BZ4" s="1">
        <v>-4.4125941071233599E-14</v>
      </c>
      <c r="CA4" s="1">
        <v>-1.95495779796454E-14</v>
      </c>
      <c r="CB4" s="1">
        <v>8.2593587471689201E-14</v>
      </c>
      <c r="CC4" s="1">
        <v>-1.11486061092173E-12</v>
      </c>
      <c r="CD4" s="1">
        <v>-2.6465371384848301E-14</v>
      </c>
      <c r="CE4" s="1">
        <v>4.0625732187211597E-14</v>
      </c>
      <c r="CF4" s="1">
        <v>1.7499294194876401E-15</v>
      </c>
      <c r="CG4" s="1">
        <v>1.8069291111457801E-14</v>
      </c>
      <c r="CH4" s="1">
        <v>-2.68861072913382E-14</v>
      </c>
      <c r="CV4">
        <f>COUNTIF(B4:CU4, "&gt;1")</f>
        <v>0</v>
      </c>
    </row>
    <row r="5" spans="1:100" x14ac:dyDescent="0.2">
      <c r="A5" t="s">
        <v>5</v>
      </c>
      <c r="B5">
        <v>0</v>
      </c>
      <c r="C5" s="1">
        <v>2.5811050784991899E-14</v>
      </c>
      <c r="D5" s="1">
        <v>3.5207218520367197E-14</v>
      </c>
      <c r="E5" s="1">
        <v>-2.9699993273802201E-14</v>
      </c>
      <c r="F5" s="1">
        <v>4.1719810060998102E-14</v>
      </c>
      <c r="G5" s="1">
        <v>3.9435539865126698E-13</v>
      </c>
      <c r="H5" s="1">
        <v>-4.8797421305222901E-14</v>
      </c>
      <c r="I5" s="1">
        <v>8.1300247199929101E-14</v>
      </c>
      <c r="J5" s="1">
        <v>8.7884537826780096E-14</v>
      </c>
      <c r="K5" s="1">
        <v>4.6975131725931197E-14</v>
      </c>
      <c r="L5" s="1">
        <v>8.5582552386079503E-14</v>
      </c>
      <c r="M5" s="1">
        <v>-1.4409331993313399E-14</v>
      </c>
      <c r="N5" s="1">
        <v>1.78672286784705E-13</v>
      </c>
      <c r="O5" s="1">
        <v>1.6929524357495399E-13</v>
      </c>
      <c r="P5" s="1">
        <v>-1.5179951488302301E-14</v>
      </c>
      <c r="Q5" s="1">
        <v>-5.9135214500945006E-14</v>
      </c>
      <c r="R5" s="1">
        <v>1.02115396209242E-13</v>
      </c>
      <c r="S5" s="1">
        <v>5.1083407532007304E-13</v>
      </c>
      <c r="T5" s="1">
        <v>-3.9255617207407002E-14</v>
      </c>
      <c r="U5" s="1">
        <v>1.10388471008397E-13</v>
      </c>
      <c r="V5" s="1">
        <v>-5.0798406894270303E-14</v>
      </c>
      <c r="W5" s="1">
        <v>1.59738396133923E-13</v>
      </c>
      <c r="X5" s="1">
        <v>7.4319529825638997E-14</v>
      </c>
      <c r="Y5" s="1">
        <v>8.6654133646374396E-14</v>
      </c>
      <c r="Z5" s="1">
        <v>2.0933247473362499E-13</v>
      </c>
      <c r="AA5" s="1">
        <v>-1.5033600453941201E-13</v>
      </c>
      <c r="AB5" s="1">
        <v>-1.3758166271811699E-13</v>
      </c>
      <c r="AC5" s="1">
        <v>5.6068460964241201E-14</v>
      </c>
      <c r="AD5" s="1">
        <v>5.2194313432411798E-14</v>
      </c>
      <c r="AE5" s="1">
        <v>8.4651846368940306E-15</v>
      </c>
      <c r="AF5" s="1">
        <v>-2.7017771661698702E-13</v>
      </c>
      <c r="AG5" s="1">
        <v>-2.06418697047227E-12</v>
      </c>
      <c r="AH5" s="1">
        <v>-1.01017626100851E-14</v>
      </c>
      <c r="AI5" s="1">
        <v>-7.9031019293013002E-13</v>
      </c>
      <c r="AJ5" s="1">
        <v>-7.0999656272922295E-14</v>
      </c>
      <c r="AK5" s="1">
        <v>-7.0067403574029701E-14</v>
      </c>
      <c r="AL5" s="1">
        <v>6.7004689682702795E-14</v>
      </c>
      <c r="AM5" s="1">
        <v>-1.0327029317709799E-12</v>
      </c>
      <c r="AN5" s="1">
        <v>7.1043557402425799E-13</v>
      </c>
      <c r="AO5" s="1">
        <v>6.3418491036259502E-14</v>
      </c>
      <c r="AP5" s="1">
        <v>-3.3113259189784699E-13</v>
      </c>
      <c r="AQ5" s="1">
        <v>-3.24244625748846E-14</v>
      </c>
      <c r="AR5" s="1">
        <v>-2.8364067105675199E-14</v>
      </c>
      <c r="AS5" s="1">
        <v>2.8038853660746699E-15</v>
      </c>
      <c r="AT5" s="1">
        <v>-2.0840376175927799E-13</v>
      </c>
      <c r="AU5" s="1">
        <v>-2.49894801727498E-13</v>
      </c>
      <c r="AV5" s="1">
        <v>-4.0290531665651701E-13</v>
      </c>
      <c r="AW5" s="1">
        <v>-4.8455000241167899E-13</v>
      </c>
      <c r="AX5" s="1">
        <v>2.01135004184048E-14</v>
      </c>
      <c r="AY5" s="1">
        <v>7.7408899047120894E-14</v>
      </c>
      <c r="AZ5" s="1">
        <v>-8.9905651879351795E-14</v>
      </c>
      <c r="BA5" s="1">
        <v>3.1062361147799302E-13</v>
      </c>
      <c r="BB5" s="1">
        <v>-6.3341558316428902E-13</v>
      </c>
      <c r="BC5" s="1">
        <v>4.0382859689405302E-14</v>
      </c>
      <c r="BD5" s="1">
        <v>-3.2409581144104E-13</v>
      </c>
      <c r="BE5" s="1">
        <v>-6.7248746059874999E-14</v>
      </c>
      <c r="BF5" s="1">
        <v>6.2545482522164099E-14</v>
      </c>
      <c r="BG5" s="1">
        <v>2.9465272871306901E-12</v>
      </c>
      <c r="BH5" s="1">
        <v>8.6784673953276799E-15</v>
      </c>
      <c r="BI5" s="1">
        <v>-2.64403431758884E-14</v>
      </c>
      <c r="BJ5" s="1">
        <v>1.3384554260972101E-13</v>
      </c>
      <c r="BK5" s="1">
        <v>2.7498496243783599E-13</v>
      </c>
      <c r="BL5" s="1">
        <v>4.1380607179579598E-14</v>
      </c>
      <c r="BM5" s="1">
        <v>-1.24030952038265E-14</v>
      </c>
      <c r="BN5" s="1">
        <v>6.2667663617460701E-14</v>
      </c>
      <c r="BO5" s="1">
        <v>-1.13012498858336E-14</v>
      </c>
      <c r="BP5" s="1">
        <v>-2.9706753647159999E-13</v>
      </c>
      <c r="BQ5" s="1">
        <v>1.36512074263707E-13</v>
      </c>
      <c r="BR5" s="1">
        <v>-2.6733778207468899E-14</v>
      </c>
      <c r="BS5" s="1">
        <v>-1.2095405146488299E-13</v>
      </c>
      <c r="BT5" s="1">
        <v>-3.1286457495030702E-14</v>
      </c>
      <c r="BU5" s="1">
        <v>8.0848005113080904E-13</v>
      </c>
      <c r="BV5" s="1">
        <v>2.4012600850131302E-13</v>
      </c>
      <c r="BW5" s="1">
        <v>1.86584865369052E-13</v>
      </c>
      <c r="BX5" s="1">
        <v>8.2717104439711603E-14</v>
      </c>
      <c r="BY5" s="1">
        <v>-2.9470813514557001E-12</v>
      </c>
      <c r="BZ5" s="1">
        <v>-1.6323212651921801E-13</v>
      </c>
      <c r="CA5" s="1">
        <v>1.4462832305521001E-13</v>
      </c>
      <c r="CB5" s="1">
        <v>-2.6746795541408599E-14</v>
      </c>
      <c r="CC5" s="1">
        <v>-9.0763645409504098E-14</v>
      </c>
      <c r="CD5" s="1">
        <v>3.07391437807079E-12</v>
      </c>
      <c r="CE5" s="1">
        <v>-1.12884830623243E-13</v>
      </c>
      <c r="CF5" s="1">
        <v>1.09340476940744E-13</v>
      </c>
      <c r="CV5">
        <f>COUNTIF(B5:CU5, "&gt;1")</f>
        <v>0</v>
      </c>
    </row>
    <row r="6" spans="1:100" x14ac:dyDescent="0.2">
      <c r="A6" t="s">
        <v>6</v>
      </c>
      <c r="B6" s="1">
        <v>-5.9972789046734397E-14</v>
      </c>
      <c r="C6" s="1">
        <v>-6.0093290370906002E-14</v>
      </c>
      <c r="D6" s="1">
        <v>-1.5884580976881299E-12</v>
      </c>
      <c r="E6" s="1">
        <v>-1.6899617569340899E-13</v>
      </c>
      <c r="F6" s="1">
        <v>1.1060200434907199E-13</v>
      </c>
      <c r="G6" s="1">
        <v>3.7409133766455002E-14</v>
      </c>
      <c r="H6" s="1">
        <v>4.2723032341285899E-13</v>
      </c>
      <c r="I6" s="1">
        <v>3.4160532694706502E-14</v>
      </c>
      <c r="J6" s="1">
        <v>1.1650739522172499E-13</v>
      </c>
      <c r="K6">
        <v>0</v>
      </c>
      <c r="L6" s="1">
        <v>-3.48652254134826E-14</v>
      </c>
      <c r="M6" s="1">
        <v>4.3096842424826098E-14</v>
      </c>
      <c r="N6" s="1">
        <v>-6.9395531545666503E-15</v>
      </c>
      <c r="O6" s="1">
        <v>7.1544504142446103E-12</v>
      </c>
      <c r="P6" s="1">
        <v>-2.7509167731273301E-14</v>
      </c>
      <c r="Q6" s="1">
        <v>3.0834793997268201E-14</v>
      </c>
      <c r="R6" s="1">
        <v>1.06686583633711E-12</v>
      </c>
      <c r="S6" s="1">
        <v>1.5010798706240699E-13</v>
      </c>
      <c r="T6" s="1">
        <v>5.74274319543638E-14</v>
      </c>
      <c r="U6" s="1">
        <v>-8.6332990269540696E-14</v>
      </c>
      <c r="V6" s="1">
        <v>-7.7200116050384801E-15</v>
      </c>
      <c r="W6" s="1">
        <v>-3.6907028409722997E-14</v>
      </c>
      <c r="X6" s="1">
        <v>3.0651851757456902E-15</v>
      </c>
      <c r="Y6" s="1">
        <v>-3.8915598277128999E-13</v>
      </c>
      <c r="Z6" s="1">
        <v>2.6249549479434299E-14</v>
      </c>
      <c r="AA6" s="1">
        <v>6.4987390198055702E-13</v>
      </c>
      <c r="AB6" s="1">
        <v>5.9032675324892206E-14</v>
      </c>
      <c r="AC6" s="1">
        <v>-7.5571935520536102E-13</v>
      </c>
      <c r="AD6" s="1">
        <v>-2.8303419057178902E-13</v>
      </c>
      <c r="AE6" s="1">
        <v>-2.2342246152340401E-13</v>
      </c>
      <c r="AF6" s="1">
        <v>-1.5063681742361601E-14</v>
      </c>
      <c r="AG6" s="1">
        <v>3.0775247647694599E-14</v>
      </c>
      <c r="AH6" s="1">
        <v>-4.8822645648321798E-15</v>
      </c>
      <c r="AI6" s="1">
        <v>1.9355459425575601E-13</v>
      </c>
      <c r="AJ6" s="1">
        <v>1.30768016175511E-12</v>
      </c>
      <c r="AK6" s="1">
        <v>1.72302338791962E-14</v>
      </c>
      <c r="AL6" s="1">
        <v>-4.80441066344031E-17</v>
      </c>
      <c r="AM6" s="1">
        <v>-3.5045652665894302E-14</v>
      </c>
      <c r="AN6" s="1">
        <v>-5.7824327036322902E-13</v>
      </c>
      <c r="AO6" s="1">
        <v>-1.86024636767512E-13</v>
      </c>
      <c r="AP6" s="1">
        <v>4.74103012798983E-14</v>
      </c>
      <c r="AQ6" s="1">
        <v>3.2826406195968701E-14</v>
      </c>
      <c r="AR6" s="1">
        <v>3.9829499353334598E-12</v>
      </c>
      <c r="AS6" s="1">
        <v>-3.5278320556570697E-14</v>
      </c>
      <c r="AT6" s="1">
        <v>-1.19780748311322E-12</v>
      </c>
      <c r="AU6" s="1">
        <v>8.1970897707868795E-14</v>
      </c>
      <c r="AV6" s="1">
        <v>2.54355240234491E-15</v>
      </c>
      <c r="AW6" s="1">
        <v>-9.8407417058986202E-15</v>
      </c>
      <c r="AX6" s="1">
        <v>7.6887129641827996E-13</v>
      </c>
      <c r="AY6" s="1">
        <v>9.6369918963843102E-14</v>
      </c>
      <c r="AZ6" s="1">
        <v>7.6307967038872199E-14</v>
      </c>
      <c r="BA6" s="1">
        <v>-1.2639231966092801E-13</v>
      </c>
      <c r="BB6" s="1">
        <v>1.43448966490307E-14</v>
      </c>
      <c r="BC6" s="1">
        <v>-3.4423428839458502E-12</v>
      </c>
      <c r="BD6" s="1">
        <v>4.1973720070128798E-15</v>
      </c>
      <c r="BE6" s="1">
        <v>5.8828280931393096E-14</v>
      </c>
      <c r="BF6" s="1">
        <v>-4.3060801250006899E-14</v>
      </c>
      <c r="BG6" s="1">
        <v>1.7114629974321499E-13</v>
      </c>
      <c r="BH6" s="1">
        <v>8.1271300583716197E-14</v>
      </c>
      <c r="BI6" s="1">
        <v>-1.9603566488318301E-13</v>
      </c>
      <c r="BJ6" s="1">
        <v>-2.2236394936057001E-13</v>
      </c>
      <c r="BK6" s="1">
        <v>1.2096534953469599E-13</v>
      </c>
      <c r="BL6" s="1">
        <v>2.6631608249839798E-13</v>
      </c>
      <c r="BM6" s="1">
        <v>5.6255869437989898E-14</v>
      </c>
      <c r="BN6" s="1">
        <v>-1.12248994115418E-13</v>
      </c>
      <c r="BO6" s="1">
        <v>2.3308539132859899E-14</v>
      </c>
      <c r="BP6" s="1">
        <v>1.8733044965195E-14</v>
      </c>
      <c r="BQ6" s="1">
        <v>2.41476025362478E-13</v>
      </c>
      <c r="BR6" s="1">
        <v>-2.0142888577763399E-12</v>
      </c>
      <c r="BS6" s="1">
        <v>2.4018628687546302E-13</v>
      </c>
      <c r="BT6" s="1">
        <v>-9.38495156700694E-14</v>
      </c>
      <c r="BU6" s="1">
        <v>-9.06818108376918E-14</v>
      </c>
      <c r="BV6" s="1">
        <v>-4.0287540366526897E-12</v>
      </c>
      <c r="BW6" s="1">
        <v>1.9290891266728899E-11</v>
      </c>
      <c r="BX6" s="1">
        <v>1.4781653429380199E-13</v>
      </c>
      <c r="BY6" s="1">
        <v>-1.38329841887402E-13</v>
      </c>
      <c r="BZ6" s="1">
        <v>3.3265986397999401E-14</v>
      </c>
      <c r="CA6" s="1">
        <v>6.9406917888616895E-14</v>
      </c>
      <c r="CB6" s="1">
        <v>9.5887903412468295E-15</v>
      </c>
      <c r="CC6" s="1">
        <v>-6.3862666473564096E-13</v>
      </c>
      <c r="CD6" s="1">
        <v>7.4394225406160996E-15</v>
      </c>
      <c r="CE6" s="1">
        <v>-1.41256510366932E-13</v>
      </c>
      <c r="CF6" s="1">
        <v>-4.6897895600246195E-13</v>
      </c>
      <c r="CG6" s="1">
        <v>1.1284683191465501E-12</v>
      </c>
      <c r="CH6" s="1">
        <v>-2.11860638807795E-13</v>
      </c>
      <c r="CI6" s="1">
        <v>-8.4075611960900104E-15</v>
      </c>
      <c r="CJ6" s="1">
        <v>1.1587106241794299E-13</v>
      </c>
      <c r="CK6" s="1">
        <v>2.5847404203104999E-13</v>
      </c>
      <c r="CL6" s="1">
        <v>-5.9634216938718002E-14</v>
      </c>
      <c r="CM6" s="1">
        <v>-1.2797341652855E-14</v>
      </c>
      <c r="CN6" s="1">
        <v>7.6401049001964503E-13</v>
      </c>
      <c r="CO6" s="1">
        <v>6.7244802919212905E-14</v>
      </c>
      <c r="CV6">
        <f>COUNTIF(B6:CU6, "&gt;1")</f>
        <v>0</v>
      </c>
    </row>
    <row r="7" spans="1:100" x14ac:dyDescent="0.2">
      <c r="A7" t="s">
        <v>7</v>
      </c>
      <c r="B7" s="1">
        <v>2.3538364528315002E-12</v>
      </c>
      <c r="C7" s="1">
        <v>-2.5875433934659702E-13</v>
      </c>
      <c r="D7" s="1">
        <v>1.16899321058069E-14</v>
      </c>
      <c r="E7" s="1">
        <v>-2.6305531111908402E-12</v>
      </c>
      <c r="F7" s="1">
        <v>1.99035683004213E-13</v>
      </c>
      <c r="G7" s="1">
        <v>1.7408582963672099E-13</v>
      </c>
      <c r="H7" s="1">
        <v>4.6619964079140099E-14</v>
      </c>
      <c r="I7" s="1">
        <v>-2.4798242973324001E-13</v>
      </c>
      <c r="J7" s="1">
        <v>-2.4102861928527001E-13</v>
      </c>
      <c r="K7" s="1">
        <v>-6.2047034594384301E-13</v>
      </c>
      <c r="L7" s="1">
        <v>8.6034690240219494E-14</v>
      </c>
      <c r="M7" s="1">
        <v>-5.4912707636665701E-14</v>
      </c>
      <c r="N7" s="1">
        <v>4.27872917137842E-14</v>
      </c>
      <c r="O7" s="1">
        <v>1.7734193334574101E-14</v>
      </c>
      <c r="P7" s="1">
        <v>1.9513902868587301E-14</v>
      </c>
      <c r="Q7" s="1">
        <v>-4.0653496923150399E-14</v>
      </c>
      <c r="R7" s="1">
        <v>1.7595846126498402E-14</v>
      </c>
      <c r="S7" s="1">
        <v>-2.6139912283491702E-13</v>
      </c>
      <c r="T7" s="1">
        <v>-1.57237344765299E-14</v>
      </c>
      <c r="U7" s="1">
        <v>-2.8577104479774802E-12</v>
      </c>
      <c r="V7" s="1">
        <v>2.1025931884960001E-14</v>
      </c>
      <c r="W7" s="1">
        <v>-1.2679504475430699E-13</v>
      </c>
      <c r="X7" s="1">
        <v>7.7318793463013794E-14</v>
      </c>
      <c r="Y7" s="1">
        <v>-1.99246184101497E-13</v>
      </c>
      <c r="Z7">
        <v>0</v>
      </c>
      <c r="AA7" s="1">
        <v>-7.0997444482123099E-15</v>
      </c>
      <c r="AB7" s="1">
        <v>4.3556650449376902E-13</v>
      </c>
      <c r="AC7" s="1">
        <v>-7.2688203821913599E-13</v>
      </c>
      <c r="AD7" s="1">
        <v>-3.26082110933886E-13</v>
      </c>
      <c r="AE7" s="1">
        <v>1.46116905613983E-13</v>
      </c>
      <c r="AF7" s="1">
        <v>-4.8875109416807198E-14</v>
      </c>
      <c r="AG7" s="1">
        <v>-2.6885790241237898E-13</v>
      </c>
      <c r="AH7" s="1">
        <v>9.9325872116827394E-15</v>
      </c>
      <c r="AI7" s="1">
        <v>-6.4491678837204005E-14</v>
      </c>
      <c r="AJ7" s="1">
        <v>-4.4350081908602501E-13</v>
      </c>
      <c r="AK7" s="1">
        <v>-3.6571189242434401E-13</v>
      </c>
      <c r="AL7" s="1">
        <v>2.12718156839836E-15</v>
      </c>
      <c r="AM7" s="1">
        <v>-4.3445658019745901E-13</v>
      </c>
      <c r="AN7" s="1">
        <v>1.3557758364561E-13</v>
      </c>
      <c r="AO7" s="1">
        <v>1.7971895508478701E-13</v>
      </c>
      <c r="AP7" s="1">
        <v>-3.96419685721894E-13</v>
      </c>
      <c r="AQ7" s="1">
        <v>5.0688757497435002E-13</v>
      </c>
      <c r="AR7" s="1">
        <v>-1.1475309593342999E-14</v>
      </c>
      <c r="AS7" s="1">
        <v>-2.19923275596563E-14</v>
      </c>
      <c r="AT7" s="1">
        <v>4.6691916901875797E-14</v>
      </c>
      <c r="AU7" s="1">
        <v>1.4557456703758601E-14</v>
      </c>
      <c r="AV7" s="1">
        <v>-2.2170545641868601E-14</v>
      </c>
      <c r="AW7" s="1">
        <v>-1.7208260296244101E-13</v>
      </c>
      <c r="AX7" s="1">
        <v>-2.95062402493517E-13</v>
      </c>
      <c r="AY7" s="1">
        <v>-1.2988239377259699E-15</v>
      </c>
      <c r="AZ7" s="1">
        <v>1.00224497887199E-13</v>
      </c>
      <c r="BA7" s="1">
        <v>1.5979373777864201E-13</v>
      </c>
      <c r="BB7" s="1">
        <v>-3.6864413586135899E-13</v>
      </c>
      <c r="BC7" s="1">
        <v>3.7728388931560902E-14</v>
      </c>
      <c r="BD7" s="1">
        <v>3.4305640163113201E-12</v>
      </c>
      <c r="BE7" s="1">
        <v>5.0937961318003699E-15</v>
      </c>
      <c r="BF7" s="1">
        <v>-5.1611522090484699E-13</v>
      </c>
      <c r="BG7" s="1">
        <v>9.4458651676059405E-14</v>
      </c>
      <c r="BH7" s="1">
        <v>8.0865439554420905E-14</v>
      </c>
      <c r="BI7" s="1">
        <v>1.1396851659054701E-13</v>
      </c>
      <c r="BJ7" s="1">
        <v>6.4288389099795603E-14</v>
      </c>
      <c r="BK7" s="1">
        <v>1.6873681143992001E-14</v>
      </c>
      <c r="BL7" s="1">
        <v>-9.98690053794498E-12</v>
      </c>
      <c r="BM7" s="1">
        <v>2.5491739663441601E-14</v>
      </c>
      <c r="BN7" s="1">
        <v>3.2183364326776302E-15</v>
      </c>
      <c r="BO7" s="1">
        <v>1.00392903962732E-13</v>
      </c>
      <c r="BP7" s="1">
        <v>4.1908732596306499E-14</v>
      </c>
      <c r="BQ7" s="1">
        <v>7.2806257742137803E-14</v>
      </c>
      <c r="BR7" s="1">
        <v>-1.13002808530718E-14</v>
      </c>
      <c r="BS7" s="1">
        <v>2.4430555750077999E-14</v>
      </c>
      <c r="BT7" s="1">
        <v>1.2263459880325301E-13</v>
      </c>
      <c r="BU7" s="1">
        <v>1.60525501880948E-13</v>
      </c>
      <c r="BV7" s="1">
        <v>5.4471030181354499E-15</v>
      </c>
      <c r="BW7" s="1">
        <v>-8.0832978783915897E-14</v>
      </c>
      <c r="BX7" s="1">
        <v>-5.3665407939036396E-13</v>
      </c>
      <c r="BY7" s="1">
        <v>6.1303703514913794E-14</v>
      </c>
      <c r="BZ7" s="1">
        <v>1.12215391884291E-13</v>
      </c>
      <c r="CA7" s="1">
        <v>3.1059729545354899E-14</v>
      </c>
      <c r="CB7" s="1">
        <v>2.5722637263314502E-14</v>
      </c>
      <c r="CC7" s="1">
        <v>9.9006738917999401E-15</v>
      </c>
      <c r="CD7" s="1">
        <v>-3.2092956875593098E-12</v>
      </c>
      <c r="CE7" s="1">
        <v>-1.2799586820083601E-11</v>
      </c>
      <c r="CF7" s="1">
        <v>1.28332309678175E-12</v>
      </c>
      <c r="CG7" s="1">
        <v>7.4639048358828496E-14</v>
      </c>
      <c r="CH7" s="1">
        <v>-1.10702942821345E-15</v>
      </c>
      <c r="CI7" s="1">
        <v>1.0916870804920999E-12</v>
      </c>
      <c r="CJ7" s="1">
        <v>6.1382056138413298E-15</v>
      </c>
      <c r="CV7">
        <f>COUNTIF(B7:CU7, "&gt;1")</f>
        <v>0</v>
      </c>
    </row>
    <row r="8" spans="1:100" x14ac:dyDescent="0.2">
      <c r="A8" t="s">
        <v>8</v>
      </c>
      <c r="B8" s="1">
        <v>-2.6954798466310699E-13</v>
      </c>
      <c r="C8" s="1">
        <v>-3.9933191008730501E-13</v>
      </c>
      <c r="D8" s="1">
        <v>9.36843742630648E-15</v>
      </c>
      <c r="E8" s="1">
        <v>5.0781187239153997E-13</v>
      </c>
      <c r="F8" s="1">
        <v>-3.76554598147037E-13</v>
      </c>
      <c r="G8" s="1">
        <v>-4.9059156924123101E-13</v>
      </c>
      <c r="H8" s="1">
        <v>1.5925053117635099E-13</v>
      </c>
      <c r="I8" s="1">
        <v>-3.6018515703375301E-13</v>
      </c>
      <c r="J8">
        <v>0</v>
      </c>
      <c r="K8" s="1">
        <v>-4.9003186840481298E-15</v>
      </c>
      <c r="L8" s="1">
        <v>6.9151051796800097E-14</v>
      </c>
      <c r="M8" s="1">
        <v>1.2196257230657001E-13</v>
      </c>
      <c r="N8" s="1">
        <v>2.4689159025029999E-13</v>
      </c>
      <c r="O8" s="1">
        <v>-2.5462961799782401E-13</v>
      </c>
      <c r="P8" s="1">
        <v>-5.63790342381424E-15</v>
      </c>
      <c r="Q8" s="1">
        <v>-3.7635013382687399E-14</v>
      </c>
      <c r="R8" s="1">
        <v>-2.09030651730696E-14</v>
      </c>
      <c r="S8" s="1">
        <v>3.0857445718351602E-14</v>
      </c>
      <c r="T8" s="1">
        <v>1.10014380858195E-13</v>
      </c>
      <c r="U8" s="1">
        <v>4.1292946932780498E-13</v>
      </c>
      <c r="V8" s="1">
        <v>-3.4925002854045599E-14</v>
      </c>
      <c r="W8" s="1">
        <v>5.5368758616469104E-13</v>
      </c>
      <c r="X8" s="1">
        <v>-1.17790215898374E-13</v>
      </c>
      <c r="Y8" s="1">
        <v>3.3663381585531801E-16</v>
      </c>
      <c r="Z8" s="1">
        <v>7.9697239282695E-12</v>
      </c>
      <c r="AA8" s="1">
        <v>5.3389646053001505E-29</v>
      </c>
      <c r="AB8" s="1">
        <v>-4.9249241285766E-29</v>
      </c>
      <c r="AC8" s="1">
        <v>3.9179710178186204E-15</v>
      </c>
      <c r="AD8" s="1">
        <v>7.9849234596424896E-14</v>
      </c>
      <c r="AE8" s="1">
        <v>-4.3317817474654497E-28</v>
      </c>
      <c r="AF8" s="1">
        <v>-1.53077698810706E-13</v>
      </c>
      <c r="AG8" s="1">
        <v>1.9470370776980399E-14</v>
      </c>
      <c r="AH8" s="1">
        <v>1.36092778222658E-14</v>
      </c>
      <c r="AI8" s="1">
        <v>2.6886430562724401E-13</v>
      </c>
      <c r="AJ8" s="1">
        <v>-5.4895797692515099E-14</v>
      </c>
      <c r="AK8" s="1">
        <v>-2.6034905907855301E-14</v>
      </c>
      <c r="AL8" s="1">
        <v>6.0835711244836896E-14</v>
      </c>
      <c r="AM8" s="1">
        <v>2.9982989798588002E-13</v>
      </c>
      <c r="AN8" s="1">
        <v>7.1522174504327505E-14</v>
      </c>
      <c r="AO8" s="1">
        <v>1.5858891297699401E-13</v>
      </c>
      <c r="AP8" s="1">
        <v>-3.5299139851423301E-13</v>
      </c>
      <c r="AQ8" s="1">
        <v>-1.1821067786582299E-13</v>
      </c>
      <c r="AR8" s="1">
        <v>1.7317315794442801E-29</v>
      </c>
      <c r="AS8" s="1">
        <v>-3.9877750686120599E-14</v>
      </c>
      <c r="AT8" s="1">
        <v>2.7198255686067202E-13</v>
      </c>
      <c r="AU8" s="1">
        <v>-1.8147149365907199E-13</v>
      </c>
      <c r="AV8" s="1">
        <v>-5.8028109268588205E-14</v>
      </c>
      <c r="AW8" s="1">
        <v>-5.3442919065477498E-13</v>
      </c>
      <c r="AX8" s="1">
        <v>-8.2568009168157195E-14</v>
      </c>
      <c r="AY8" s="1">
        <v>-8.9464440935470503E-14</v>
      </c>
      <c r="AZ8" s="1">
        <v>3.2330505640872602E-13</v>
      </c>
      <c r="BA8" s="1">
        <v>-1.5877147175330199E-13</v>
      </c>
      <c r="BB8" s="1">
        <v>1.30686031638121E-14</v>
      </c>
      <c r="BC8" s="1">
        <v>5.2377555494041404E-15</v>
      </c>
      <c r="BD8" s="1">
        <v>3.5271813748602499E-14</v>
      </c>
      <c r="BE8" s="1">
        <v>3.4408694632612801E-14</v>
      </c>
      <c r="BF8" s="1">
        <v>3.44017043367823E-15</v>
      </c>
      <c r="BG8" s="1">
        <v>2.5938785570540799E-14</v>
      </c>
      <c r="BH8" s="1">
        <v>2.68423559518197E-14</v>
      </c>
      <c r="BI8" s="1">
        <v>-3.3912190123492101E-28</v>
      </c>
      <c r="BJ8" s="1">
        <v>1.08863853239218E-13</v>
      </c>
      <c r="BK8" s="1">
        <v>-8.8072313167899095E-15</v>
      </c>
      <c r="BL8" s="1">
        <v>1.3459645749607201E-12</v>
      </c>
      <c r="BM8" s="1">
        <v>-7.7277544978800701E-14</v>
      </c>
      <c r="BN8" s="1">
        <v>8.8969545257609696E-14</v>
      </c>
      <c r="BO8" s="1">
        <v>-6.5261983174476904E-14</v>
      </c>
      <c r="BP8" s="1">
        <v>-6.7717761285747098E-14</v>
      </c>
      <c r="BQ8" s="1">
        <v>2.70228696247359E-14</v>
      </c>
      <c r="BR8" s="1">
        <v>1.6785161230798399E-14</v>
      </c>
      <c r="BS8" s="1">
        <v>-2.3312719571470802E-13</v>
      </c>
      <c r="BT8" s="1">
        <v>-6.8325181769945195E-14</v>
      </c>
      <c r="BU8" s="1">
        <v>6.5086021984109199E-14</v>
      </c>
      <c r="BV8" s="1">
        <v>-1.2562679427862701E-13</v>
      </c>
      <c r="BW8" s="1">
        <v>4.5930158569412398E-15</v>
      </c>
      <c r="BX8" s="1">
        <v>9.1932506382450794E-14</v>
      </c>
      <c r="BY8" s="1">
        <v>1.76592354801137E-14</v>
      </c>
      <c r="BZ8" s="1">
        <v>2.9159998618326602E-13</v>
      </c>
      <c r="CA8" s="1">
        <v>9.0475804666473094E-14</v>
      </c>
      <c r="CB8" s="1">
        <v>3.7102413850993703E-15</v>
      </c>
      <c r="CC8" s="1">
        <v>1.92037485205493E-14</v>
      </c>
      <c r="CD8" s="1">
        <v>-2.00165540502957E-14</v>
      </c>
      <c r="CE8" s="1">
        <v>1.1189874599712099E-12</v>
      </c>
      <c r="CF8" s="1">
        <v>9.5083647767183604E-15</v>
      </c>
      <c r="CG8" s="1">
        <v>-3.6684631541394398E-13</v>
      </c>
      <c r="CH8" s="1">
        <v>5.2012976473830298E-14</v>
      </c>
      <c r="CI8" s="1">
        <v>1.2297298107321699E-13</v>
      </c>
      <c r="CJ8" s="1">
        <v>-6.0824593162791E-13</v>
      </c>
      <c r="CV8">
        <f>COUNTIF(B8:CU8, "&gt;1")</f>
        <v>0</v>
      </c>
    </row>
    <row r="9" spans="1:100" x14ac:dyDescent="0.2">
      <c r="A9" t="s">
        <v>9</v>
      </c>
      <c r="B9" s="1">
        <v>-2.3990940162294501E-14</v>
      </c>
      <c r="C9" s="1">
        <v>-2.7935493700777E-15</v>
      </c>
      <c r="D9" s="1">
        <v>-2.34688527069735E-14</v>
      </c>
      <c r="E9" s="1">
        <v>-1.32402911930527E-13</v>
      </c>
      <c r="F9" s="1">
        <v>1.6358136675666901E-13</v>
      </c>
      <c r="G9" s="1">
        <v>2.5240558176603599E-14</v>
      </c>
      <c r="H9" s="1">
        <v>-5.1042275780493303E-14</v>
      </c>
      <c r="I9" s="1">
        <v>3.8838853586654799E-13</v>
      </c>
      <c r="J9" s="1">
        <v>-2.79162920359077E-14</v>
      </c>
      <c r="K9" s="1">
        <v>-9.7226478487240505E-15</v>
      </c>
      <c r="L9" s="1">
        <v>-2.6813886362342699E-13</v>
      </c>
      <c r="M9" s="1">
        <v>1.3279095562998999E-12</v>
      </c>
      <c r="N9" s="1">
        <v>4.27872917137842E-14</v>
      </c>
      <c r="O9" s="1">
        <v>4.3106975079348597E-14</v>
      </c>
      <c r="P9" s="1">
        <v>1.6725241799712201E-13</v>
      </c>
      <c r="Q9">
        <v>0</v>
      </c>
      <c r="R9" s="1">
        <v>-7.5112650090163505E-14</v>
      </c>
      <c r="S9" s="1">
        <v>2.6998817957429702E-13</v>
      </c>
      <c r="T9" s="1">
        <v>-9.7305494919697596E-14</v>
      </c>
      <c r="U9" s="1">
        <v>-6.4222233147042195E-14</v>
      </c>
      <c r="V9" s="1">
        <v>1.5151031917248099E-13</v>
      </c>
      <c r="W9" s="1">
        <v>-6.8816784458730999E-14</v>
      </c>
      <c r="X9" s="1">
        <v>-5.01911471073259E-13</v>
      </c>
      <c r="Y9" s="1">
        <v>-1.9056684989860801E-13</v>
      </c>
      <c r="Z9" s="1">
        <v>8.3420481547494E-14</v>
      </c>
      <c r="AA9" s="1">
        <v>-3.98132778611522E-14</v>
      </c>
      <c r="AB9" s="1">
        <v>1.6037447042747801E-13</v>
      </c>
      <c r="AC9" s="1">
        <v>4.3870943834079101E-13</v>
      </c>
      <c r="AD9" s="1">
        <v>-2.9684063506098202E-13</v>
      </c>
      <c r="AE9" s="1">
        <v>-2.2820505278938698E-13</v>
      </c>
      <c r="AF9" s="1">
        <v>7.3385559842525597E-13</v>
      </c>
      <c r="AG9" s="1">
        <v>-5.9809593591389902E-14</v>
      </c>
      <c r="AH9" s="1">
        <v>2.7416835790499E-14</v>
      </c>
      <c r="AI9" s="1">
        <v>7.2043421472354206E-15</v>
      </c>
      <c r="AJ9" s="1">
        <v>-3.3047264223255102E-13</v>
      </c>
      <c r="AK9" s="1">
        <v>1.97163857861682E-13</v>
      </c>
      <c r="AL9" s="1">
        <v>-1.2949737383032001E-12</v>
      </c>
      <c r="AM9" s="1">
        <v>1.6852448308765201E-14</v>
      </c>
      <c r="AN9" s="1">
        <v>-9.5656252972114302E-14</v>
      </c>
      <c r="AO9" s="1">
        <v>1.67069247346176E-13</v>
      </c>
      <c r="AP9" s="1">
        <v>9.5761659440279501E-14</v>
      </c>
      <c r="AQ9" s="1">
        <v>2.1173836984934399E-13</v>
      </c>
      <c r="AR9" s="1">
        <v>-7.2204805839520303E-16</v>
      </c>
      <c r="AS9" s="1">
        <v>1.3272013465297499E-14</v>
      </c>
      <c r="AT9" s="1">
        <v>-9.0936456946222698E-14</v>
      </c>
      <c r="AU9" s="1">
        <v>-4.4762070115306003E-14</v>
      </c>
      <c r="AV9" s="1">
        <v>-7.8720715667115694E-14</v>
      </c>
      <c r="AW9" s="1">
        <v>-1.0113075891612901E-13</v>
      </c>
      <c r="AX9" s="1">
        <v>3.37860914423202E-13</v>
      </c>
      <c r="AY9" s="1">
        <v>8.5649473497739999E-14</v>
      </c>
      <c r="AZ9" s="1">
        <v>-5.27336237914914E-14</v>
      </c>
      <c r="BA9" s="1">
        <v>4.5353809352646301E-14</v>
      </c>
      <c r="BB9" s="1">
        <v>5.8199527095211697E-14</v>
      </c>
      <c r="BC9" s="1">
        <v>5.0559129024678403E-14</v>
      </c>
      <c r="BD9" s="1">
        <v>-8.4653746046218696E-14</v>
      </c>
      <c r="BE9" s="1">
        <v>6.0045698429913894E-14</v>
      </c>
      <c r="BF9" s="1">
        <v>-8.2433029805464798E-14</v>
      </c>
      <c r="BG9" s="1">
        <v>7.7844395935757998E-14</v>
      </c>
      <c r="BH9" s="1">
        <v>7.1904421409216196E-15</v>
      </c>
      <c r="BI9" s="1">
        <v>-4.24125296575155E-14</v>
      </c>
      <c r="BJ9" s="1">
        <v>6.1424698665151495E-13</v>
      </c>
      <c r="BK9" s="1">
        <v>-2.4007811602079602E-13</v>
      </c>
      <c r="BL9" s="1">
        <v>2.7424768712713501E-13</v>
      </c>
      <c r="BM9" s="1">
        <v>-1.7966555849876799E-15</v>
      </c>
      <c r="BN9" s="1">
        <v>1.27992403270951E-13</v>
      </c>
      <c r="BO9" s="1">
        <v>-3.0431756417486101E-14</v>
      </c>
      <c r="BP9" s="1">
        <v>-2.3220139463561802E-13</v>
      </c>
      <c r="BQ9" s="1">
        <v>8.6829569344778805E-14</v>
      </c>
      <c r="BR9" s="1">
        <v>-7.24282813819275E-14</v>
      </c>
      <c r="BS9" s="1">
        <v>3.1428517849579902E-14</v>
      </c>
      <c r="BT9" s="1">
        <v>-8.5235991538281401E-16</v>
      </c>
      <c r="BU9" s="1">
        <v>-1.8315617868432201E-13</v>
      </c>
      <c r="BV9" s="1">
        <v>4.9699725323043103E-13</v>
      </c>
      <c r="BW9" s="1">
        <v>-3.8763812911175602E-13</v>
      </c>
      <c r="BX9" s="1">
        <v>-6.6409600103715898E-14</v>
      </c>
      <c r="BY9" s="1">
        <v>3.6056700559952802E-14</v>
      </c>
      <c r="BZ9" s="1">
        <v>-7.3575209253561199E-14</v>
      </c>
      <c r="CA9" s="1">
        <v>2.89088505409592E-13</v>
      </c>
      <c r="CB9" s="1">
        <v>-1.1609325671366499E-12</v>
      </c>
      <c r="CC9" s="1">
        <v>-6.6554476300731895E-14</v>
      </c>
      <c r="CD9" s="1">
        <v>-6.4012153349828895E-14</v>
      </c>
      <c r="CE9" s="1">
        <v>-1.6837521545561099E-14</v>
      </c>
      <c r="CF9" s="1">
        <v>1.4254601963840299E-13</v>
      </c>
      <c r="CG9" s="1">
        <v>-7.8703116356188005E-14</v>
      </c>
      <c r="CH9" s="1">
        <v>4.5416055710863401E-14</v>
      </c>
      <c r="CI9" s="1">
        <v>-1.2259907674903099E-13</v>
      </c>
      <c r="CJ9" s="1">
        <v>-2.3237584219082199E-13</v>
      </c>
      <c r="CK9" s="1">
        <v>-1.0881219653864899E-13</v>
      </c>
      <c r="CV9">
        <f>COUNTIF(B9:CU9, "&gt;1")</f>
        <v>0</v>
      </c>
    </row>
    <row r="10" spans="1:100" x14ac:dyDescent="0.2">
      <c r="A10" t="s">
        <v>10</v>
      </c>
      <c r="B10" s="1">
        <v>-9.3570974148753595E-14</v>
      </c>
      <c r="C10" s="1">
        <v>-1.49462332825566E-13</v>
      </c>
      <c r="D10" s="1">
        <v>-1.7772154379205601E-13</v>
      </c>
      <c r="E10" s="1">
        <v>3.67865018353787E-14</v>
      </c>
      <c r="F10" s="1">
        <v>7.6358944024793901E-14</v>
      </c>
      <c r="G10" s="1">
        <v>1.43258522045493E-13</v>
      </c>
      <c r="H10" s="1">
        <v>-8.5492015536243194E-12</v>
      </c>
      <c r="I10" s="1">
        <v>4.1206605197041901E-13</v>
      </c>
      <c r="J10" s="1">
        <v>-1.20628271456927E-12</v>
      </c>
      <c r="K10" s="1">
        <v>-1.5448844801472601E-13</v>
      </c>
      <c r="L10" s="1">
        <v>-3.5193162081156702E-14</v>
      </c>
      <c r="M10" s="1">
        <v>1.6328152181240701E-13</v>
      </c>
      <c r="N10" s="1">
        <v>2.35384806197118E-13</v>
      </c>
      <c r="O10" s="1">
        <v>6.2804071452734203E-14</v>
      </c>
      <c r="P10">
        <v>0</v>
      </c>
      <c r="Q10" s="1">
        <v>-3.8338375193201798E-14</v>
      </c>
      <c r="R10" s="1">
        <v>-3.9577220526483101E-14</v>
      </c>
      <c r="S10" s="1">
        <v>-1.4616634669951001E-13</v>
      </c>
      <c r="T10" s="1">
        <v>1.4291140404572501E-14</v>
      </c>
      <c r="U10" s="1">
        <v>-1.17482654766479E-13</v>
      </c>
      <c r="V10" s="1">
        <v>7.6492477413133701E-14</v>
      </c>
      <c r="W10" s="1">
        <v>2.4981656802194601E-14</v>
      </c>
      <c r="X10" s="1">
        <v>4.2229477924294098E-14</v>
      </c>
      <c r="Y10" s="1">
        <v>-2.5251303430627199E-27</v>
      </c>
      <c r="Z10" s="1">
        <v>5.4821322882010297E-14</v>
      </c>
      <c r="AA10" s="1">
        <v>-2.7112454639416502E-12</v>
      </c>
      <c r="AB10" s="1">
        <v>-4.4768894155112399E-14</v>
      </c>
      <c r="AC10" s="1">
        <v>8.0975823790613098E-14</v>
      </c>
      <c r="AD10" s="1">
        <v>-3.3510768172196202E-13</v>
      </c>
      <c r="AE10" s="1">
        <v>-4.2793093156239303E-14</v>
      </c>
      <c r="AF10" s="1">
        <v>4.87889048384827E-14</v>
      </c>
      <c r="AG10" s="1">
        <v>4.0827143190695497E-14</v>
      </c>
      <c r="AH10" s="1">
        <v>-5.78569726995265E-15</v>
      </c>
      <c r="AI10" s="1">
        <v>-1.86970934071652E-13</v>
      </c>
      <c r="AJ10" s="1">
        <v>1.2701134496905801E-13</v>
      </c>
      <c r="AK10" s="1">
        <v>-1.8595775215645101E-13</v>
      </c>
      <c r="AL10" s="1">
        <v>-7.2026676266742104E-13</v>
      </c>
      <c r="AM10" s="1">
        <v>-1.31630842841446E-13</v>
      </c>
      <c r="AN10" s="1">
        <v>-3.0752842353928397E-14</v>
      </c>
      <c r="AO10" s="1">
        <v>-8.8971615047202992E-15</v>
      </c>
      <c r="AP10" s="1">
        <v>-7.7393050057654996E-14</v>
      </c>
      <c r="AQ10" s="1">
        <v>-5.7112905220789101E-14</v>
      </c>
      <c r="AR10" s="1">
        <v>1.5921842303178399E-13</v>
      </c>
      <c r="AS10" s="1">
        <v>-2.1493732382331499E-14</v>
      </c>
      <c r="AT10" s="1">
        <v>-1.34443773288721E-13</v>
      </c>
      <c r="AU10" s="1">
        <v>-6.8684108718411306E-14</v>
      </c>
      <c r="AV10" s="1">
        <v>-1.2167207703316E-13</v>
      </c>
      <c r="AW10" s="1">
        <v>3.5916774524403699E-14</v>
      </c>
      <c r="AX10" s="1">
        <v>-3.9507178704158899E-13</v>
      </c>
      <c r="AY10" s="1">
        <v>-1.1525817257027899E-13</v>
      </c>
      <c r="AZ10" s="1">
        <v>7.5859623945077897E-14</v>
      </c>
      <c r="BA10" s="1">
        <v>2.21284555739134E-13</v>
      </c>
      <c r="BB10" s="1">
        <v>-2.0106244020848301E-13</v>
      </c>
      <c r="BC10" s="1">
        <v>2.2266646697522201E-14</v>
      </c>
      <c r="BD10" s="1">
        <v>4.43542374862912E-14</v>
      </c>
      <c r="BE10" s="1">
        <v>-6.8377443632589599E-14</v>
      </c>
      <c r="BF10" s="1">
        <v>-1.22371182172758E-13</v>
      </c>
      <c r="BG10" s="1">
        <v>-1.8974816190214001E-14</v>
      </c>
      <c r="BH10" s="1">
        <v>1.8965051142749801E-13</v>
      </c>
      <c r="BI10" s="1">
        <v>1.0703963544622401E-13</v>
      </c>
      <c r="BJ10" s="1">
        <v>-2.1588159459761199E-14</v>
      </c>
      <c r="BK10" s="1">
        <v>2.11112572755432E-14</v>
      </c>
      <c r="BL10" s="1">
        <v>-1.4177770720481599E-14</v>
      </c>
      <c r="BM10" s="1">
        <v>-3.5293346273313997E-14</v>
      </c>
      <c r="BN10" s="1">
        <v>-5.5839267886052202E-14</v>
      </c>
      <c r="BO10" s="1">
        <v>9.0874173686816504E-14</v>
      </c>
      <c r="BP10" s="1">
        <v>8.0772320701528403E-14</v>
      </c>
      <c r="BQ10" s="1">
        <v>-7.5205145879476498E-14</v>
      </c>
      <c r="BR10" s="1">
        <v>5.5122003663910397E-13</v>
      </c>
      <c r="BS10" s="1">
        <v>1.8622103849218899E-12</v>
      </c>
      <c r="BT10" s="1">
        <v>3.4349344248988702E-14</v>
      </c>
      <c r="BU10" s="1">
        <v>5.8331446540041498E-14</v>
      </c>
      <c r="BV10" s="1">
        <v>7.4624118103161393E-15</v>
      </c>
      <c r="BW10" s="1">
        <v>-5.5413127759535998E-14</v>
      </c>
      <c r="BX10" s="1">
        <v>-9.0600825968127801E-14</v>
      </c>
      <c r="BY10" s="1">
        <v>3.6823754490010002E-14</v>
      </c>
      <c r="BZ10" s="1">
        <v>4.00518762480966E-13</v>
      </c>
      <c r="CA10" s="1">
        <v>7.9083623268331605E-14</v>
      </c>
      <c r="CB10" s="1">
        <v>1.34704988353702E-12</v>
      </c>
      <c r="CC10" s="1">
        <v>4.2123191833043201E-14</v>
      </c>
      <c r="CD10" s="1">
        <v>-4.9709492575977898E-14</v>
      </c>
      <c r="CE10" s="1">
        <v>-3.9524403061104403E-14</v>
      </c>
      <c r="CF10" s="1">
        <v>1.34875841907851E-14</v>
      </c>
      <c r="CG10" s="1">
        <v>5.6208726081007902E-14</v>
      </c>
      <c r="CH10" s="1">
        <v>-1.18587626449365E-15</v>
      </c>
      <c r="CI10" s="1">
        <v>-4.8372020633413001E-14</v>
      </c>
      <c r="CJ10" s="1">
        <v>-3.3163041381230302E-13</v>
      </c>
      <c r="CK10" s="1">
        <v>-1.7415918927064599E-14</v>
      </c>
      <c r="CV10">
        <f>COUNTIF(B10:CU10, "&gt;1")</f>
        <v>0</v>
      </c>
    </row>
    <row r="11" spans="1:100" x14ac:dyDescent="0.2">
      <c r="A11" t="s">
        <v>11</v>
      </c>
      <c r="B11" s="1">
        <v>5.5252763452175203E-14</v>
      </c>
      <c r="C11" s="1">
        <v>-2.2145152341623701E-14</v>
      </c>
      <c r="D11" s="1">
        <v>2.61305726517353E-13</v>
      </c>
      <c r="E11" s="1">
        <v>-5.9536278015092E-14</v>
      </c>
      <c r="F11" s="1">
        <v>2.7900066669298201E-13</v>
      </c>
      <c r="G11" s="1">
        <v>-1.3771169108203E-13</v>
      </c>
      <c r="H11" s="1">
        <v>-4.9831525858918497E-14</v>
      </c>
      <c r="I11" s="1">
        <v>5.1937468935871696E-13</v>
      </c>
      <c r="J11" s="1">
        <v>-3.8041940067321401E-13</v>
      </c>
      <c r="K11" s="1">
        <v>-1.9544266013088399E-13</v>
      </c>
      <c r="L11" s="1">
        <v>-5.6117330641298401E-14</v>
      </c>
      <c r="M11" s="1">
        <v>-6.28257325311409E-14</v>
      </c>
      <c r="N11" s="1">
        <v>-8.34352188418792E-13</v>
      </c>
      <c r="O11">
        <v>0</v>
      </c>
      <c r="P11" s="1">
        <v>2.2141080513465599E-13</v>
      </c>
      <c r="Q11" s="1">
        <v>1.19071043697866E-13</v>
      </c>
      <c r="R11" s="1">
        <v>-8.58183702249608E-14</v>
      </c>
      <c r="S11" s="1">
        <v>5.5745030372984702E-14</v>
      </c>
      <c r="T11" s="1">
        <v>1.4543944927244299E-14</v>
      </c>
      <c r="U11" s="1">
        <v>2.4178922700034802E-13</v>
      </c>
      <c r="V11" s="1">
        <v>-2.1114306056691801E-13</v>
      </c>
      <c r="W11" s="1">
        <v>-8.1718479716594399E-14</v>
      </c>
      <c r="X11" s="1">
        <v>1.24095919828103E-14</v>
      </c>
      <c r="Y11" s="1">
        <v>1.17245175390176E-13</v>
      </c>
      <c r="Z11" s="1">
        <v>-6.9045462395780796E-14</v>
      </c>
      <c r="AA11" s="1">
        <v>5.11406966737159E-14</v>
      </c>
      <c r="AB11" s="1">
        <v>2.14286807912027E-14</v>
      </c>
      <c r="AC11" s="1">
        <v>-1.07326497324133E-13</v>
      </c>
      <c r="AD11" s="1">
        <v>2.4016618648602202E-13</v>
      </c>
      <c r="AE11" s="1">
        <v>3.3282555798331902E-13</v>
      </c>
      <c r="AF11" s="1">
        <v>1.09959585445731E-13</v>
      </c>
      <c r="AG11" s="1">
        <v>-1.77682038562304E-13</v>
      </c>
      <c r="AH11" s="1">
        <v>5.8132690643848501E-14</v>
      </c>
      <c r="AI11" s="1">
        <v>-2.46141576430804E-13</v>
      </c>
      <c r="AJ11" s="1">
        <v>6.6727840322560498E-14</v>
      </c>
      <c r="AK11" s="1">
        <v>2.4475528829728899E-14</v>
      </c>
      <c r="AL11" s="1">
        <v>-5.2708870764574499E-13</v>
      </c>
      <c r="AM11" s="1">
        <v>-6.9536235754308106E-14</v>
      </c>
      <c r="AN11" s="1">
        <v>2.5138724418995701E-14</v>
      </c>
      <c r="AO11" s="1">
        <v>-1.4609444279037299E-14</v>
      </c>
      <c r="AP11" s="1">
        <v>2.2421132208367501E-13</v>
      </c>
      <c r="AQ11" s="1">
        <v>3.0174112313215901E-14</v>
      </c>
      <c r="AR11" s="1">
        <v>4.26807970866099E-14</v>
      </c>
      <c r="AS11" s="1">
        <v>1.22530961546112E-13</v>
      </c>
      <c r="AT11" s="1">
        <v>4.3746197070030701E-13</v>
      </c>
      <c r="AU11" s="1">
        <v>-8.2346350833798699E-14</v>
      </c>
      <c r="AV11" s="1">
        <v>-1.14504741388262E-13</v>
      </c>
      <c r="AW11" s="1">
        <v>2.0546350750276501E-13</v>
      </c>
      <c r="AX11" s="1">
        <v>2.4736784135926801E-14</v>
      </c>
      <c r="AY11" s="1">
        <v>4.5019472904897498E-14</v>
      </c>
      <c r="AZ11" s="1">
        <v>-1.64735372375948E-13</v>
      </c>
      <c r="BA11" s="1">
        <v>-1.0553741987865599E-14</v>
      </c>
      <c r="BB11" s="1">
        <v>-3.2748917962674502E-13</v>
      </c>
      <c r="BC11" s="1">
        <v>7.4037453383526795E-14</v>
      </c>
      <c r="BD11" s="1">
        <v>-2.4956531966137099E-14</v>
      </c>
      <c r="BE11" s="1">
        <v>9.3029844872884801E-14</v>
      </c>
      <c r="BF11" s="1">
        <v>-8.1926016785434503E-13</v>
      </c>
      <c r="BG11" s="1">
        <v>6.2737033142082004E-13</v>
      </c>
      <c r="BH11" s="1">
        <v>-2.5188890399808699E-13</v>
      </c>
      <c r="BI11" s="1">
        <v>1.38357079055275E-13</v>
      </c>
      <c r="BJ11" s="1">
        <v>6.11845022143985E-15</v>
      </c>
      <c r="BK11" s="1">
        <v>-2.2899744869798E-14</v>
      </c>
      <c r="BL11" s="1">
        <v>6.8448980482490799E-13</v>
      </c>
      <c r="BM11" s="1">
        <v>-7.7200775540739306E-14</v>
      </c>
      <c r="BN11" s="1">
        <v>1.59286502498824E-14</v>
      </c>
      <c r="BO11" s="1">
        <v>7.8726463697925206E-15</v>
      </c>
      <c r="BP11" s="1">
        <v>-7.0869374308570102E-15</v>
      </c>
      <c r="BQ11" s="1">
        <v>9.3589870225268401E-14</v>
      </c>
      <c r="BR11" s="1">
        <v>3.7703233802686101E-14</v>
      </c>
      <c r="BS11" s="1">
        <v>2.6684712544701698E-13</v>
      </c>
      <c r="BT11" s="1">
        <v>-1.39263988281661E-13</v>
      </c>
      <c r="BU11" s="1">
        <v>-1.6528552178290899E-13</v>
      </c>
      <c r="BV11" s="1">
        <v>-5.28301664559973E-14</v>
      </c>
      <c r="BW11" s="1">
        <v>-3.0171396538679999E-12</v>
      </c>
      <c r="BX11" s="1">
        <v>4.1297706348263101E-14</v>
      </c>
      <c r="BY11" s="1">
        <v>-3.67447534363976E-13</v>
      </c>
      <c r="BZ11" s="1">
        <v>-1.6716917395812501E-13</v>
      </c>
      <c r="CA11" s="1">
        <v>-4.7721981285645997E-13</v>
      </c>
      <c r="CB11" s="1">
        <v>-3.69344989560686E-13</v>
      </c>
      <c r="CC11" s="1">
        <v>-1.1122830520871501E-12</v>
      </c>
      <c r="CD11" s="1">
        <v>-2.01736995440056E-12</v>
      </c>
      <c r="CE11" s="1">
        <v>6.8686270803745194E-14</v>
      </c>
      <c r="CF11" s="1">
        <v>-2.30584252020053E-13</v>
      </c>
      <c r="CG11" s="1">
        <v>2.9574571755730203E-14</v>
      </c>
      <c r="CH11" s="1">
        <v>-1.6519578408860399E-14</v>
      </c>
      <c r="CI11" s="1">
        <v>-5.1881589331248803E-14</v>
      </c>
      <c r="CJ11" s="1">
        <v>-7.11887467827108E-15</v>
      </c>
      <c r="CK11" s="1">
        <v>4.8129226334639102E-17</v>
      </c>
      <c r="CL11" s="1">
        <v>5.8340438256464503E-14</v>
      </c>
      <c r="CV11">
        <f>COUNTIF(B11:CU11, "&gt;1")</f>
        <v>0</v>
      </c>
    </row>
    <row r="12" spans="1:100" x14ac:dyDescent="0.2">
      <c r="A12" t="s">
        <v>12</v>
      </c>
      <c r="B12" s="1">
        <v>-1.55262489302262E-13</v>
      </c>
      <c r="C12" s="1">
        <v>-3.5019442800795099E-13</v>
      </c>
      <c r="D12" s="1">
        <v>-1.86494772805066E-13</v>
      </c>
      <c r="E12" s="1">
        <v>-3.3165197616718299E-15</v>
      </c>
      <c r="F12" s="1">
        <v>-1.13720366331954E-14</v>
      </c>
      <c r="G12" s="1">
        <v>-7.5552673756499795E-14</v>
      </c>
      <c r="H12" s="1">
        <v>-8.9244613139853606E-14</v>
      </c>
      <c r="I12" s="1">
        <v>2.4246244687158698E-13</v>
      </c>
      <c r="J12" s="1">
        <v>-2.3405424694950399E-14</v>
      </c>
      <c r="K12" s="1">
        <v>1.2090385325037E-14</v>
      </c>
      <c r="L12" s="1">
        <v>1.0105003715559699E-12</v>
      </c>
      <c r="M12" s="1">
        <v>9.9653956276646895E-13</v>
      </c>
      <c r="N12" s="1">
        <v>1.2148084732010701E-14</v>
      </c>
      <c r="O12" s="1">
        <v>6.9855259912580302E-14</v>
      </c>
      <c r="P12" s="1">
        <v>-1.49066467183235E-13</v>
      </c>
      <c r="Q12" s="1">
        <v>3.5632168454812703E-14</v>
      </c>
      <c r="R12" s="1">
        <v>6.4563086325236903E-15</v>
      </c>
      <c r="S12" s="1">
        <v>2.562030788847E-14</v>
      </c>
      <c r="T12" s="1">
        <v>-7.8192125378992304E-13</v>
      </c>
      <c r="U12" s="1">
        <v>1.4393001826471101E-13</v>
      </c>
      <c r="V12" s="1">
        <v>8.2501146394319396E-13</v>
      </c>
      <c r="W12" s="1">
        <v>-3.99422720978056E-14</v>
      </c>
      <c r="X12" s="1">
        <v>-5.1464717637260497E-13</v>
      </c>
      <c r="Y12" s="1">
        <v>-1.047414962816E-13</v>
      </c>
      <c r="Z12" s="1">
        <v>4.2421252810741003E-14</v>
      </c>
      <c r="AA12" s="1">
        <v>-3.63438284461142E-14</v>
      </c>
      <c r="AB12" s="1">
        <v>-5.7237324747103197E-13</v>
      </c>
      <c r="AC12" s="1">
        <v>-3.4205799521665601E-13</v>
      </c>
      <c r="AD12" s="1">
        <v>-8.6537637098350198E-14</v>
      </c>
      <c r="AE12" s="1">
        <v>4.7210090134592599E-14</v>
      </c>
      <c r="AF12" s="1">
        <v>-1.78323445894823E-14</v>
      </c>
      <c r="AG12" s="1">
        <v>-1.22454369253583E-13</v>
      </c>
      <c r="AH12" s="1">
        <v>1.2391546622085701E-13</v>
      </c>
      <c r="AI12" s="1">
        <v>2.4535065338846302E-13</v>
      </c>
      <c r="AJ12" s="1">
        <v>-7.7920727486798302E-14</v>
      </c>
      <c r="AK12" s="1">
        <v>9.4581384656989605E-14</v>
      </c>
      <c r="AL12" s="1">
        <v>-8.7963998118536103E-13</v>
      </c>
      <c r="AM12" s="1">
        <v>2.0388397211860301E-13</v>
      </c>
      <c r="AN12" s="1">
        <v>-1.70576882367322E-13</v>
      </c>
      <c r="AO12" s="1">
        <v>1.0938620533969299E-13</v>
      </c>
      <c r="AP12" s="1">
        <v>-1.2804848376861201E-12</v>
      </c>
      <c r="AQ12" s="1">
        <v>4.4559456039511098E-13</v>
      </c>
      <c r="AR12" s="1">
        <v>5.2409441334445697E-14</v>
      </c>
      <c r="AS12" s="1">
        <v>7.1316039660036694E-14</v>
      </c>
      <c r="AT12">
        <v>0</v>
      </c>
      <c r="AU12" s="1">
        <v>-6.8072646871519995E-14</v>
      </c>
      <c r="AV12" s="1">
        <v>-4.31606872504064E-12</v>
      </c>
      <c r="AW12" s="1">
        <v>4.4883983443543698E-15</v>
      </c>
      <c r="AX12" s="1">
        <v>-2.7616788753058798E-13</v>
      </c>
      <c r="AY12" s="1">
        <v>1.3083558603653E-12</v>
      </c>
      <c r="AZ12" s="1">
        <v>1.3489805225262399E-14</v>
      </c>
      <c r="BA12" s="1">
        <v>-1.3935305804072201E-13</v>
      </c>
      <c r="BB12" s="1">
        <v>1.3355518044994899E-13</v>
      </c>
      <c r="BC12" s="1">
        <v>-6.3354161014847402E-14</v>
      </c>
      <c r="BD12" s="1">
        <v>-7.6418587013705404E-14</v>
      </c>
      <c r="BE12" s="1">
        <v>-6.0582808847274104E-14</v>
      </c>
      <c r="BF12" s="1">
        <v>-1.2000405620558E-13</v>
      </c>
      <c r="BG12" s="1">
        <v>-6.7755669255241197E-12</v>
      </c>
      <c r="BH12" s="1">
        <v>2.03119742011442E-13</v>
      </c>
      <c r="BI12" s="1">
        <v>1.1694903923248099E-14</v>
      </c>
      <c r="BJ12" s="1">
        <v>2.71188513323254E-14</v>
      </c>
      <c r="BK12" s="1">
        <v>6.0507610257669301E-13</v>
      </c>
      <c r="BL12" s="1">
        <v>-1.99329487511533E-13</v>
      </c>
      <c r="BM12" s="1">
        <v>8.3146774862137202E-14</v>
      </c>
      <c r="BN12" s="1">
        <v>-1.0742011552705E-13</v>
      </c>
      <c r="BO12" s="1">
        <v>6.5780565809214896E-14</v>
      </c>
      <c r="BP12" s="1">
        <v>4.7836337343823301E-14</v>
      </c>
      <c r="BQ12" s="1">
        <v>1.78523749301791E-12</v>
      </c>
      <c r="BR12" s="1">
        <v>-1.2584697662144501E-13</v>
      </c>
      <c r="BS12" s="1">
        <v>-4.8505346158402001E-16</v>
      </c>
      <c r="BT12" s="1">
        <v>1.61083781909518E-13</v>
      </c>
      <c r="BU12" s="1">
        <v>-8.4166391981459196E-13</v>
      </c>
      <c r="BV12" s="1">
        <v>-3.0838557013551501E-12</v>
      </c>
      <c r="BW12" s="1">
        <v>-3.52528186909592E-12</v>
      </c>
      <c r="BX12" s="1">
        <v>-1.8024269634028099E-14</v>
      </c>
      <c r="BY12" s="1">
        <v>7.0068347705090101E-13</v>
      </c>
      <c r="BZ12" s="1">
        <v>1.0738730723758601E-13</v>
      </c>
      <c r="CA12" s="1">
        <v>-1.06680475610344E-14</v>
      </c>
      <c r="CB12" s="1">
        <v>1.0220138724847201E-13</v>
      </c>
      <c r="CC12" s="1">
        <v>4.4983854381227403E-14</v>
      </c>
      <c r="CD12" s="1">
        <v>-6.9792533913672196E-14</v>
      </c>
      <c r="CE12" s="1">
        <v>-5.2444121886271499E-14</v>
      </c>
      <c r="CF12" s="1">
        <v>6.9489206640631499E-14</v>
      </c>
      <c r="CG12" s="1">
        <v>1.4939758623956299E-13</v>
      </c>
      <c r="CH12" s="1">
        <v>3.9323039900248998E-14</v>
      </c>
      <c r="CI12" s="1">
        <v>1.54029326478043E-13</v>
      </c>
      <c r="CJ12" s="1">
        <v>1.3131815983911599E-11</v>
      </c>
      <c r="CK12" s="1">
        <v>-6.3077011053466098E-14</v>
      </c>
      <c r="CL12" s="1">
        <v>-2.8046026864792899E-15</v>
      </c>
      <c r="CM12" s="1">
        <v>-8.9312992950816805E-14</v>
      </c>
      <c r="CN12" s="1">
        <v>4.7365117836287095E-13</v>
      </c>
      <c r="CV12">
        <f>COUNTIF(B12:CU12, "&gt;1")</f>
        <v>0</v>
      </c>
    </row>
    <row r="13" spans="1:100" x14ac:dyDescent="0.2">
      <c r="A13" t="s">
        <v>13</v>
      </c>
      <c r="B13" s="1">
        <v>4.3022281781362202E-13</v>
      </c>
      <c r="C13" s="1">
        <v>-1.1359625203702301E-13</v>
      </c>
      <c r="D13" s="1">
        <v>-3.0120284233191198E-14</v>
      </c>
      <c r="E13" s="1">
        <v>-3.81500242486311E-13</v>
      </c>
      <c r="F13" s="1">
        <v>2.08224647203086E-14</v>
      </c>
      <c r="G13" s="1">
        <v>-3.2293536764647402E-14</v>
      </c>
      <c r="H13" s="1">
        <v>2.1999492797554901E-12</v>
      </c>
      <c r="I13" s="1">
        <v>-3.56393865454564E-14</v>
      </c>
      <c r="J13" s="1">
        <v>-8.2246602479264399E-13</v>
      </c>
      <c r="K13" s="1">
        <v>2.2581895859448401E-12</v>
      </c>
      <c r="L13" s="1">
        <v>-3.4647661037508798E-13</v>
      </c>
      <c r="M13" s="1">
        <v>-5.9952123917141603E-13</v>
      </c>
      <c r="N13" s="1">
        <v>-6.7652650630467798E-13</v>
      </c>
      <c r="O13" s="1">
        <v>4.9759149259348504E-13</v>
      </c>
      <c r="P13" s="1">
        <v>-4.91377275483008E-14</v>
      </c>
      <c r="Q13" s="1">
        <v>4.7445992852811195E-13</v>
      </c>
      <c r="R13" s="1">
        <v>1.92713677501081E-14</v>
      </c>
      <c r="S13" s="1">
        <v>-2.2342551849362699E-16</v>
      </c>
      <c r="T13">
        <v>0</v>
      </c>
      <c r="U13" s="1">
        <v>-3.8889880822524198E-13</v>
      </c>
      <c r="V13" s="1">
        <v>-1.7398745341475399E-14</v>
      </c>
      <c r="W13" s="1">
        <v>3.4282654315918202E-14</v>
      </c>
      <c r="X13" s="1">
        <v>-1.72263479939319E-13</v>
      </c>
      <c r="Y13" s="1">
        <v>-3.9847407284694002E-14</v>
      </c>
      <c r="Z13" s="1">
        <v>8.4867703570407202E-13</v>
      </c>
      <c r="AA13" s="1">
        <v>-7.76572786712036E-15</v>
      </c>
      <c r="AB13" s="1">
        <v>-3.1340431782227999E-15</v>
      </c>
      <c r="AC13" s="1">
        <v>-1.19663352317809E-14</v>
      </c>
      <c r="AD13" s="1">
        <v>-4.4127582717771298E-13</v>
      </c>
      <c r="AE13" s="1">
        <v>-4.52369234294307E-14</v>
      </c>
      <c r="AF13" s="1">
        <v>6.4994393811855703E-15</v>
      </c>
      <c r="AG13" s="1">
        <v>-1.19557641468456E-14</v>
      </c>
      <c r="AH13" s="1">
        <v>3.4309014697133297E-14</v>
      </c>
      <c r="AI13" s="1">
        <v>8.7619835255218598E-14</v>
      </c>
      <c r="AJ13" s="1">
        <v>-2.85371594685138E-12</v>
      </c>
      <c r="AK13" s="1">
        <v>7.7872835150695493E-12</v>
      </c>
      <c r="AL13" s="1">
        <v>-6.2789303754112497E-13</v>
      </c>
      <c r="AM13" s="1">
        <v>-8.1263980355863701E-14</v>
      </c>
      <c r="AN13" s="1">
        <v>-1.8095958968948498E-15</v>
      </c>
      <c r="AO13" s="1">
        <v>1.2053130370564801E-13</v>
      </c>
      <c r="AP13" s="1">
        <v>-1.11553512023579E-13</v>
      </c>
      <c r="AQ13" s="1">
        <v>3.9194072752129402E-13</v>
      </c>
      <c r="AR13" s="1">
        <v>1.1715573293279601E-14</v>
      </c>
      <c r="AS13" s="1">
        <v>-1.7395914700582899E-13</v>
      </c>
      <c r="AT13" s="1">
        <v>-6.2069166018104099E-15</v>
      </c>
      <c r="AU13" s="1">
        <v>1.8799337001782001E-14</v>
      </c>
      <c r="AV13" s="1">
        <v>1.2876635508550199E-13</v>
      </c>
      <c r="AW13" s="1">
        <v>1.87437249267635E-13</v>
      </c>
      <c r="AX13" s="1">
        <v>-7.1670622103130904E-14</v>
      </c>
      <c r="AY13" s="1">
        <v>-1.18048870526567E-13</v>
      </c>
      <c r="AZ13" s="1">
        <v>4.5164430697256002E-14</v>
      </c>
      <c r="BA13" s="1">
        <v>1.64761965516861E-14</v>
      </c>
      <c r="BB13" s="1">
        <v>7.4286288969968396E-13</v>
      </c>
      <c r="BC13" s="1">
        <v>3.4417184869499102E-14</v>
      </c>
      <c r="BD13" s="1">
        <v>2.5561046285142399E-14</v>
      </c>
      <c r="BE13" s="1">
        <v>7.0609214628503701E-14</v>
      </c>
      <c r="BF13" s="1">
        <v>-4.0500136059453302E-14</v>
      </c>
      <c r="BG13" s="1">
        <v>-8.9182313107401E-14</v>
      </c>
      <c r="BH13" s="1">
        <v>-1.34064201233433E-14</v>
      </c>
      <c r="BI13" s="1">
        <v>-4.4280104801921402E-14</v>
      </c>
      <c r="BJ13" s="1">
        <v>-1.2255409953879699E-14</v>
      </c>
      <c r="BK13" s="1">
        <v>3.6487164373616298E-14</v>
      </c>
      <c r="BL13" s="1">
        <v>6.4332098206768603E-15</v>
      </c>
      <c r="BM13" s="1">
        <v>-4.9585573694954395E-13</v>
      </c>
      <c r="BN13" s="1">
        <v>-3.1282938201624102E-14</v>
      </c>
      <c r="BO13" s="1">
        <v>1.8437298547137901E-13</v>
      </c>
      <c r="BP13" s="1">
        <v>9.4832765162354496E-15</v>
      </c>
      <c r="BQ13" s="1">
        <v>-7.9940699531059803E-14</v>
      </c>
      <c r="BR13" s="1">
        <v>2.76340066938496E-15</v>
      </c>
      <c r="BS13" s="1">
        <v>7.1505485726060902E-14</v>
      </c>
      <c r="BT13" s="1">
        <v>4.1090332473352001E-13</v>
      </c>
      <c r="BU13" s="1">
        <v>1.8396359607164799E-14</v>
      </c>
      <c r="BV13" s="1">
        <v>-4.3334779005181801E-14</v>
      </c>
      <c r="BW13" s="1">
        <v>-2.67882783530051E-14</v>
      </c>
      <c r="BX13" s="1">
        <v>2.5666327125710401E-14</v>
      </c>
      <c r="BY13" s="1">
        <v>-8.8151083546159501E-14</v>
      </c>
      <c r="BZ13" s="1">
        <v>1.9521095432187901E-14</v>
      </c>
      <c r="CA13" s="1">
        <v>-9.9210544493033493E-13</v>
      </c>
      <c r="CB13" s="1">
        <v>5.8373640323000698E-15</v>
      </c>
      <c r="CC13" s="1">
        <v>2.8954695215050401E-13</v>
      </c>
      <c r="CD13" s="1">
        <v>-2.0524582370987701E-13</v>
      </c>
      <c r="CE13" s="1">
        <v>-6.2503686626443903E-13</v>
      </c>
      <c r="CF13" s="1">
        <v>-9.6889432535096093E-15</v>
      </c>
      <c r="CG13" s="1">
        <v>3.9406768277226701E-12</v>
      </c>
      <c r="CH13" s="1">
        <v>3.9467863557162998E-14</v>
      </c>
      <c r="CI13" s="1">
        <v>-1.94214331415738E-13</v>
      </c>
      <c r="CJ13" s="1">
        <v>9.5651087920208494E-14</v>
      </c>
      <c r="CK13" s="1">
        <v>-2.5173346395521701E-14</v>
      </c>
      <c r="CL13" s="1">
        <v>-1.3707602826960601E-15</v>
      </c>
      <c r="CM13" s="1">
        <v>-4.5118628073672902E-13</v>
      </c>
      <c r="CV13">
        <f>COUNTIF(B13:CU13, "&gt;1")</f>
        <v>0</v>
      </c>
    </row>
    <row r="14" spans="1:100" x14ac:dyDescent="0.2">
      <c r="A14" t="s">
        <v>14</v>
      </c>
      <c r="B14" s="1">
        <v>1.79199880119253E-12</v>
      </c>
      <c r="C14" s="1">
        <v>-7.8740322942240396E-15</v>
      </c>
      <c r="D14" s="1">
        <v>1.4761353857938201E-13</v>
      </c>
      <c r="E14" s="1">
        <v>-5.68584130669974E-14</v>
      </c>
      <c r="F14" s="1">
        <v>5.8615607654321494E-14</v>
      </c>
      <c r="G14" s="1">
        <v>8.3327840564858898E-14</v>
      </c>
      <c r="H14" s="1">
        <v>4.5531334032463301E-14</v>
      </c>
      <c r="I14" s="1">
        <v>3.1727607291391703E-14</v>
      </c>
      <c r="J14" s="1">
        <v>-1.3843921817697201E-13</v>
      </c>
      <c r="K14" s="1">
        <v>-9.5100179333238893E-15</v>
      </c>
      <c r="L14" s="1">
        <v>-2.2109389088411899E-13</v>
      </c>
      <c r="M14" s="1">
        <v>-8.0182685074122797E-13</v>
      </c>
      <c r="N14" s="1">
        <v>-7.3899639220773303E-14</v>
      </c>
      <c r="O14" s="1">
        <v>-7.9233734474718005E-14</v>
      </c>
      <c r="P14" s="1">
        <v>8.3745352524168499E-14</v>
      </c>
      <c r="Q14" s="1">
        <v>-1.5318642807247301E-13</v>
      </c>
      <c r="R14" s="1">
        <v>-2.7912477164323201E-14</v>
      </c>
      <c r="S14" s="1">
        <v>2.6649433439376001E-14</v>
      </c>
      <c r="T14" s="1">
        <v>3.54956619884451E-13</v>
      </c>
      <c r="U14" s="1">
        <v>1.01354186791011E-13</v>
      </c>
      <c r="V14" s="1">
        <v>-1.6896779494193101E-13</v>
      </c>
      <c r="W14" s="1">
        <v>6.7299156622159603E-14</v>
      </c>
      <c r="X14" s="1">
        <v>-6.2404113220347394E-14</v>
      </c>
      <c r="Y14" s="1">
        <v>-1.55392638113139E-12</v>
      </c>
      <c r="Z14" s="1">
        <v>4.9746226034006898E-14</v>
      </c>
      <c r="AA14" s="1">
        <v>-1.90494025853513E-14</v>
      </c>
      <c r="AB14" s="1">
        <v>-2.2029516713040199E-13</v>
      </c>
      <c r="AC14" s="1">
        <v>2.2830605575340498E-13</v>
      </c>
      <c r="AD14" s="1">
        <v>6.8168614600282205E-13</v>
      </c>
      <c r="AE14" s="1">
        <v>-5.3775572254867397E-14</v>
      </c>
      <c r="AF14" s="1">
        <v>-1.99884868500325E-13</v>
      </c>
      <c r="AG14" s="1">
        <v>1.9365984565305602E-14</v>
      </c>
      <c r="AH14" s="1">
        <v>1.7761809155884999E-13</v>
      </c>
      <c r="AI14" s="1">
        <v>-8.9857574905349802E-14</v>
      </c>
      <c r="AJ14" s="1">
        <v>7.5505123006692405E-15</v>
      </c>
      <c r="AK14" s="1">
        <v>2.67445765022225E-14</v>
      </c>
      <c r="AL14" s="1">
        <v>8.6888206148855305E-14</v>
      </c>
      <c r="AM14" s="1">
        <v>6.2769245034250197E-13</v>
      </c>
      <c r="AN14" s="1">
        <v>-2.9078963298513301E-13</v>
      </c>
      <c r="AO14" s="1">
        <v>1.6979078190213099E-13</v>
      </c>
      <c r="AP14" s="1">
        <v>7.0371699812647003E-14</v>
      </c>
      <c r="AQ14" s="1">
        <v>-6.7070198668295497E-13</v>
      </c>
      <c r="AR14" s="1">
        <v>-1.7364939151128299E-14</v>
      </c>
      <c r="AS14" s="1">
        <v>9.9094984230222501E-14</v>
      </c>
      <c r="AT14">
        <v>0</v>
      </c>
      <c r="AU14" s="1">
        <v>-3.1645881947714802E-13</v>
      </c>
      <c r="AV14" s="1">
        <v>5.9072031469614704E-14</v>
      </c>
      <c r="AW14" s="1">
        <v>-2.9730331754668998E-14</v>
      </c>
      <c r="AX14" s="1">
        <v>-3.1362676590983802E-14</v>
      </c>
      <c r="AY14" s="1">
        <v>1.0400467407741E-13</v>
      </c>
      <c r="AZ14" s="1">
        <v>4.7918749886073096E-15</v>
      </c>
      <c r="BA14" s="1">
        <v>-2.9983261922765302E-13</v>
      </c>
      <c r="BB14" s="1">
        <v>-6.5795102162868004E-13</v>
      </c>
      <c r="BC14" s="1">
        <v>4.2842367194635301E-16</v>
      </c>
      <c r="BD14" s="1">
        <v>2.24616985600722E-14</v>
      </c>
      <c r="BE14" s="1">
        <v>-2.0284452159575002E-15</v>
      </c>
      <c r="BF14" s="1">
        <v>2.3827089939611899E-13</v>
      </c>
      <c r="BG14" s="1">
        <v>3.2515595921691802E-13</v>
      </c>
      <c r="BH14" s="1">
        <v>3.9211742222871198E-15</v>
      </c>
      <c r="BI14" s="1">
        <v>4.5468038204140198E-13</v>
      </c>
      <c r="BJ14" s="1">
        <v>-1.2438903190354701E-13</v>
      </c>
      <c r="BK14" s="1">
        <v>1.88319359365113E-16</v>
      </c>
      <c r="BL14" s="1">
        <v>-3.3133032991206299E-14</v>
      </c>
      <c r="BM14" s="1">
        <v>-3.0441855380458402E-14</v>
      </c>
      <c r="BN14" s="1">
        <v>-6.9515633118400601E-14</v>
      </c>
      <c r="BO14" s="1">
        <v>7.3521018079230695E-14</v>
      </c>
      <c r="BP14" s="1">
        <v>-8.9275051462762203E-13</v>
      </c>
      <c r="BQ14" s="1">
        <v>-1.1639876047045999E-13</v>
      </c>
      <c r="BR14" s="1">
        <v>5.0867469675795897E-13</v>
      </c>
      <c r="BS14" s="1">
        <v>-6.2239309690020105E-13</v>
      </c>
      <c r="BT14" s="1">
        <v>1.3819201267850801E-13</v>
      </c>
      <c r="BU14" s="1">
        <v>-4.1163065683660398E-14</v>
      </c>
      <c r="BV14" s="1">
        <v>2.07764739447138E-13</v>
      </c>
      <c r="BW14" s="1">
        <v>6.1286513287188397E-14</v>
      </c>
      <c r="BX14" s="1">
        <v>1.4759263802862401E-13</v>
      </c>
      <c r="BY14" s="1">
        <v>4.0551455736611298E-13</v>
      </c>
      <c r="BZ14" s="1">
        <v>4.0070703081000098E-14</v>
      </c>
      <c r="CA14" s="1">
        <v>3.7924914005434302E-14</v>
      </c>
      <c r="CB14" s="1">
        <v>9.3130263167353698E-14</v>
      </c>
      <c r="CC14" s="1">
        <v>-1.4942060498507199E-13</v>
      </c>
      <c r="CD14" s="1">
        <v>-6.5290895564846094E-14</v>
      </c>
      <c r="CE14" s="1">
        <v>-8.3502467819635996E-15</v>
      </c>
      <c r="CF14" s="1">
        <v>5.5563270251690398E-14</v>
      </c>
      <c r="CG14" s="1">
        <v>2.1946044357339899E-13</v>
      </c>
      <c r="CH14" s="1">
        <v>-1.9383081188567199E-13</v>
      </c>
      <c r="CI14" s="1">
        <v>7.59900173857208E-14</v>
      </c>
      <c r="CJ14" s="1">
        <v>-8.57059120541125E-14</v>
      </c>
      <c r="CK14" s="1">
        <v>2.9218477542940697E-14</v>
      </c>
      <c r="CL14" s="1">
        <v>-2.5320549364553499E-13</v>
      </c>
      <c r="CM14" s="1">
        <v>-2.37946993546865E-14</v>
      </c>
      <c r="CN14" s="1">
        <v>-3.1481313453747202E-13</v>
      </c>
      <c r="CO14" s="1">
        <v>-7.1029379986080303E-14</v>
      </c>
      <c r="CP14" s="1">
        <v>-4.4293436997143498E-13</v>
      </c>
      <c r="CV14">
        <f>COUNTIF(B14:CU14, "&gt;1")</f>
        <v>0</v>
      </c>
    </row>
    <row r="15" spans="1:100" x14ac:dyDescent="0.2">
      <c r="A15" t="s">
        <v>15</v>
      </c>
      <c r="B15" s="1">
        <v>3.16137174702349E-12</v>
      </c>
      <c r="C15" s="1">
        <v>7.0678771836114802E-13</v>
      </c>
      <c r="D15" s="1">
        <v>-1.40750679752177E-13</v>
      </c>
      <c r="E15" s="1">
        <v>-2.01881799757553E-13</v>
      </c>
      <c r="F15" s="1">
        <v>-1.26497088093957E-13</v>
      </c>
      <c r="G15" s="1">
        <v>2.27165023589432E-13</v>
      </c>
      <c r="H15" s="1">
        <v>6.7120592651348703E-12</v>
      </c>
      <c r="I15" s="1">
        <v>3.4517347802291102E-13</v>
      </c>
      <c r="J15" s="1">
        <v>-1.3399820177235699E-12</v>
      </c>
      <c r="K15" s="1">
        <v>-1.5107426987163E-13</v>
      </c>
      <c r="L15" s="1">
        <v>7.2176043371294804E-14</v>
      </c>
      <c r="M15" s="1">
        <v>4.2872226931130698E-13</v>
      </c>
      <c r="N15" s="1">
        <v>-1.17194001153353E-14</v>
      </c>
      <c r="O15" s="1">
        <v>-7.8748184474294697E-14</v>
      </c>
      <c r="P15" s="1">
        <v>4.8618484032163396E-13</v>
      </c>
      <c r="Q15" s="1">
        <v>7.5605067862854702E-15</v>
      </c>
      <c r="R15" s="1">
        <v>2.2292832412042999E-13</v>
      </c>
      <c r="S15" s="1">
        <v>2.34807049229546E-11</v>
      </c>
      <c r="T15" s="1">
        <v>3.5927428316622098E-14</v>
      </c>
      <c r="U15" s="1">
        <v>-6.78458744822329E-13</v>
      </c>
      <c r="V15" s="1">
        <v>-2.3970404581904999E-14</v>
      </c>
      <c r="W15" s="1">
        <v>-5.6627640167321402E-14</v>
      </c>
      <c r="X15">
        <v>0</v>
      </c>
      <c r="Y15" s="1">
        <v>4.5736043975666002E-13</v>
      </c>
      <c r="Z15" s="1">
        <v>-1.0786670400696201E-13</v>
      </c>
      <c r="AA15" s="1">
        <v>-4.8831441585003298E-14</v>
      </c>
      <c r="AB15" s="1">
        <v>-1.4548185479973099E-13</v>
      </c>
      <c r="AC15" s="1">
        <v>3.6284631922623101E-12</v>
      </c>
      <c r="AD15" s="1">
        <v>2.27190780698826E-13</v>
      </c>
      <c r="AE15" s="1">
        <v>-2.6006787700009099E-14</v>
      </c>
      <c r="AF15" s="1">
        <v>-4.1263555270623798E-14</v>
      </c>
      <c r="AG15" s="1">
        <v>-6.5233678086987197E-14</v>
      </c>
      <c r="AH15" s="1">
        <v>6.7190240244731199E-15</v>
      </c>
      <c r="AI15" s="1">
        <v>6.5417621638797605E-14</v>
      </c>
      <c r="AJ15" s="1">
        <v>-6.2144652058077703E-13</v>
      </c>
      <c r="AK15" s="1">
        <v>-8.8647651065127693E-15</v>
      </c>
      <c r="AL15" s="1">
        <v>-6.9370091636012795E-14</v>
      </c>
      <c r="AM15" s="1">
        <v>1.9336705937240401E-13</v>
      </c>
      <c r="AN15" s="1">
        <v>6.1001142229874801E-14</v>
      </c>
      <c r="AO15" s="1">
        <v>-3.5456223565239702E-14</v>
      </c>
      <c r="AP15" s="1">
        <v>1.8895253324750899E-14</v>
      </c>
      <c r="AQ15" s="1">
        <v>1.36452107097145E-13</v>
      </c>
      <c r="AR15" s="1">
        <v>-3.85241658619719E-14</v>
      </c>
      <c r="AS15" s="1">
        <v>-8.9757120959234403E-15</v>
      </c>
      <c r="AT15" s="1">
        <v>-8.7706783444178304E-15</v>
      </c>
      <c r="AU15" s="1">
        <v>1.52225657673858E-13</v>
      </c>
      <c r="AV15" s="1">
        <v>-2.1803508232367999E-13</v>
      </c>
      <c r="AW15" s="1">
        <v>-3.3080953126965101E-12</v>
      </c>
      <c r="AX15" s="1">
        <v>-6.7627065373734898E-14</v>
      </c>
      <c r="AY15" s="1">
        <v>-8.9975846279741994E-14</v>
      </c>
      <c r="AZ15" s="1">
        <v>9.4417052986967996E-15</v>
      </c>
      <c r="BA15" s="1">
        <v>-2.43261045005398E-13</v>
      </c>
      <c r="BB15" s="1">
        <v>-1.7533103151167E-14</v>
      </c>
      <c r="BC15" s="1">
        <v>8.2725499873837697E-14</v>
      </c>
      <c r="BD15" s="1">
        <v>-1.0997482495627301E-12</v>
      </c>
      <c r="BE15" s="1">
        <v>1.3381107428536701E-14</v>
      </c>
      <c r="BF15" s="1">
        <v>4.2893586754963198E-14</v>
      </c>
      <c r="BG15" s="1">
        <v>-4.8261976465082897E-14</v>
      </c>
      <c r="BH15" s="1">
        <v>1.72234246272097E-13</v>
      </c>
      <c r="BI15" s="1">
        <v>2.3865266716432498E-13</v>
      </c>
      <c r="BJ15" s="1">
        <v>1.1033806535241899E-14</v>
      </c>
      <c r="BK15" s="1">
        <v>-4.7181127200687299E-14</v>
      </c>
      <c r="BL15" s="1">
        <v>7.1645722324349302E-14</v>
      </c>
      <c r="BM15" s="1">
        <v>-6.8569716118596798E-14</v>
      </c>
      <c r="BN15" s="1">
        <v>2.3256120686836402E-13</v>
      </c>
      <c r="BO15" s="1">
        <v>-2.1501087538072099E-13</v>
      </c>
      <c r="BP15" s="1">
        <v>7.6138918968120796E-14</v>
      </c>
      <c r="BQ15" s="1">
        <v>-1.38232359731265E-14</v>
      </c>
      <c r="BR15" s="1">
        <v>6.7424081428845599E-13</v>
      </c>
      <c r="BS15" s="1">
        <v>1.1893076604188901E-12</v>
      </c>
      <c r="BT15" s="1">
        <v>4.50678995125224E-13</v>
      </c>
      <c r="BU15" s="1">
        <v>6.2467206109008406E-14</v>
      </c>
      <c r="BV15" s="1">
        <v>7.6861035275258596E-13</v>
      </c>
      <c r="BW15" s="1">
        <v>-2.51889175732654E-14</v>
      </c>
      <c r="BX15" s="1">
        <v>-2.0938189763338101E-14</v>
      </c>
      <c r="BY15" s="1">
        <v>1.5436016490323E-12</v>
      </c>
      <c r="BZ15" s="1">
        <v>-9.91933616657035E-13</v>
      </c>
      <c r="CA15" s="1">
        <v>9.3791740708343702E-14</v>
      </c>
      <c r="CB15" s="1">
        <v>6.7814886872149699E-15</v>
      </c>
      <c r="CC15" s="1">
        <v>-2.4238240602366901E-13</v>
      </c>
      <c r="CD15" s="1">
        <v>3.5043495710448299E-14</v>
      </c>
      <c r="CE15" s="1">
        <v>5.4889909774651899E-13</v>
      </c>
      <c r="CF15" s="1">
        <v>3.0495787855297998E-14</v>
      </c>
      <c r="CG15" s="1">
        <v>1.05616191613427E-12</v>
      </c>
      <c r="CH15" s="1">
        <v>-1.6982141102655199E-14</v>
      </c>
      <c r="CI15" s="1">
        <v>1.14450439429092E-13</v>
      </c>
      <c r="CJ15" s="1">
        <v>9.4978317704835704E-14</v>
      </c>
      <c r="CK15" s="1">
        <v>1.6069890976169801E-15</v>
      </c>
      <c r="CL15" s="1">
        <v>1.2119817228384501E-14</v>
      </c>
      <c r="CM15" s="1">
        <v>-4.4637950031280001E-13</v>
      </c>
      <c r="CV15">
        <f>COUNTIF(B15:CU15, "&gt;1")</f>
        <v>0</v>
      </c>
    </row>
    <row r="16" spans="1:100" x14ac:dyDescent="0.2">
      <c r="A16" t="s">
        <v>16</v>
      </c>
      <c r="B16" s="1">
        <v>-8.2754919723335397E-14</v>
      </c>
      <c r="C16" s="1">
        <v>-3.9662668513872303E-14</v>
      </c>
      <c r="D16" s="1">
        <v>5.0305752149528004E-13</v>
      </c>
      <c r="E16" s="1">
        <v>5.1641455249676797E-14</v>
      </c>
      <c r="F16" s="1">
        <v>-3.7710006187043898E-13</v>
      </c>
      <c r="G16" s="1">
        <v>-2.43812905625805E-13</v>
      </c>
      <c r="H16" s="1">
        <v>-6.2898815248418804E-13</v>
      </c>
      <c r="I16" s="1">
        <v>1.10224518136918E-13</v>
      </c>
      <c r="J16" s="1">
        <v>1.73270075196008E-13</v>
      </c>
      <c r="K16" s="1">
        <v>7.9582342602326106E-14</v>
      </c>
      <c r="L16" s="1">
        <v>4.4296366804845501E-14</v>
      </c>
      <c r="M16" s="1">
        <v>-5.52846256197717E-14</v>
      </c>
      <c r="N16" s="1">
        <v>3.30695351986953E-13</v>
      </c>
      <c r="O16" s="1">
        <v>2.6887026072695501E-13</v>
      </c>
      <c r="P16" s="1">
        <v>2.9891649095783301E-14</v>
      </c>
      <c r="Q16" s="1">
        <v>4.4394880958003499E-14</v>
      </c>
      <c r="R16" s="1">
        <v>-3.5424331376393702E-14</v>
      </c>
      <c r="S16" s="1">
        <v>2.0472346195352701E-13</v>
      </c>
      <c r="T16" s="1">
        <v>6.1827404160109898E-14</v>
      </c>
      <c r="U16" s="1">
        <v>-8.4743853196408601E-15</v>
      </c>
      <c r="V16" s="1">
        <v>-2.8803152817923098E-13</v>
      </c>
      <c r="W16" s="1">
        <v>-2.15331646519838E-14</v>
      </c>
      <c r="X16" s="1">
        <v>-1.5684962600472201E-14</v>
      </c>
      <c r="Y16" s="1">
        <v>-3.7598822653501799E-13</v>
      </c>
      <c r="Z16">
        <v>0</v>
      </c>
      <c r="AA16" s="1">
        <v>-1.0369080917215501E-13</v>
      </c>
      <c r="AB16" s="1">
        <v>1.1729008016195E-13</v>
      </c>
      <c r="AC16" s="1">
        <v>-1.1046649660248801E-13</v>
      </c>
      <c r="AD16" s="1">
        <v>9.4477022060256198E-15</v>
      </c>
      <c r="AE16" s="1">
        <v>-1.7073151010950499E-13</v>
      </c>
      <c r="AF16" s="1">
        <v>1.1971693309553E-13</v>
      </c>
      <c r="AG16" s="1">
        <v>-1.83831655402474E-13</v>
      </c>
      <c r="AH16" s="1">
        <v>1.19230062354327E-14</v>
      </c>
      <c r="AI16" s="1">
        <v>3.6580124023747298E-14</v>
      </c>
      <c r="AJ16" s="1">
        <v>-8.9340158093116003E-14</v>
      </c>
      <c r="AK16" s="1">
        <v>1.7632695296469599E-13</v>
      </c>
      <c r="AL16" s="1">
        <v>-2.4554153313937398E-13</v>
      </c>
      <c r="AM16" s="1">
        <v>-3.5926484758239098E-14</v>
      </c>
      <c r="AN16" s="1">
        <v>-2.0709940953654199E-15</v>
      </c>
      <c r="AO16" s="1">
        <v>-2.1505513001474101E-14</v>
      </c>
      <c r="AP16" s="1">
        <v>-2.7183348263397298E-13</v>
      </c>
      <c r="AQ16" s="1">
        <v>-2.3797155504472498E-13</v>
      </c>
      <c r="AR16" s="1">
        <v>7.6670535995543903E-14</v>
      </c>
      <c r="AS16" s="1">
        <v>4.06324593431384E-15</v>
      </c>
      <c r="AT16" s="1">
        <v>4.6795486898686801E-14</v>
      </c>
      <c r="AU16" s="1">
        <v>2.41183319914176E-14</v>
      </c>
      <c r="AV16" s="1">
        <v>1.0582737984272001E-14</v>
      </c>
      <c r="AW16" s="1">
        <v>-1.04626689138085E-13</v>
      </c>
      <c r="AX16" s="1">
        <v>-2.2957193360150002E-14</v>
      </c>
      <c r="AY16" s="1">
        <v>-9.3826580950650809E-13</v>
      </c>
      <c r="AZ16" s="1">
        <v>7.3953043355544802E-14</v>
      </c>
      <c r="BA16" s="1">
        <v>-7.0740859739555299E-13</v>
      </c>
      <c r="BB16" s="1">
        <v>-7.6313680483146506E-14</v>
      </c>
      <c r="BC16" s="1">
        <v>-6.2445610400924504E-14</v>
      </c>
      <c r="BD16" s="1">
        <v>2.4769811698123498E-13</v>
      </c>
      <c r="BE16" s="1">
        <v>1.15491937182207E-13</v>
      </c>
      <c r="BF16" s="1">
        <v>-2.5710382549093801E-14</v>
      </c>
      <c r="BG16" s="1">
        <v>8.4602129091812607E-15</v>
      </c>
      <c r="BH16" s="1">
        <v>4.5169080783424398E-14</v>
      </c>
      <c r="BI16" s="1">
        <v>-6.3997888941761302E-14</v>
      </c>
      <c r="BJ16" s="1">
        <v>-1.46980453903391E-13</v>
      </c>
      <c r="BK16" s="1">
        <v>-1.8888875091329699E-14</v>
      </c>
      <c r="BL16" s="1">
        <v>-5.6036611001535999E-14</v>
      </c>
      <c r="BM16" s="1">
        <v>2.6911960553078099E-13</v>
      </c>
      <c r="BN16" s="1">
        <v>-3.1196699215691299E-14</v>
      </c>
      <c r="BO16" s="1">
        <v>-8.3686171704776205E-14</v>
      </c>
      <c r="BP16" s="1">
        <v>9.8955549748912902E-14</v>
      </c>
      <c r="BQ16" s="1">
        <v>-6.0078110662999594E-14</v>
      </c>
      <c r="BR16" s="1">
        <v>1.40130816167067E-11</v>
      </c>
      <c r="BS16" s="1">
        <v>4.0353147553744898E-13</v>
      </c>
      <c r="BT16" s="1">
        <v>7.0795795668638205E-14</v>
      </c>
      <c r="BU16" s="1">
        <v>-1.2514582998012301E-13</v>
      </c>
      <c r="BV16" s="1">
        <v>-6.8752705037894804E-14</v>
      </c>
      <c r="BW16" s="1">
        <v>1.2284976167456199E-13</v>
      </c>
      <c r="BX16" s="1">
        <v>-1.56019618972582E-13</v>
      </c>
      <c r="BY16" s="1">
        <v>3.0728181195070201E-13</v>
      </c>
      <c r="BZ16" s="1">
        <v>4.8477929063825801E-14</v>
      </c>
      <c r="CA16" s="1">
        <v>-2.3548948394209898E-13</v>
      </c>
      <c r="CB16" s="1">
        <v>3.03764266915039E-13</v>
      </c>
      <c r="CC16" s="1">
        <v>-1.2331185735906201E-14</v>
      </c>
      <c r="CD16" s="1">
        <v>1.0468763864271401E-12</v>
      </c>
      <c r="CE16" s="1">
        <v>2.8325728802745799E-13</v>
      </c>
      <c r="CF16" s="1">
        <v>-2.0460730830064901E-13</v>
      </c>
      <c r="CG16" s="1">
        <v>-7.0318382544393502E-14</v>
      </c>
      <c r="CH16" s="1">
        <v>-1.7344736015485901E-16</v>
      </c>
      <c r="CI16" s="1">
        <v>6.59476358298021E-15</v>
      </c>
      <c r="CJ16" s="1">
        <v>3.7894822327753101E-14</v>
      </c>
      <c r="CK16" s="1">
        <v>-6.69911023788542E-13</v>
      </c>
      <c r="CV16">
        <f>COUNTIF(B16:CU16, "&gt;1")</f>
        <v>0</v>
      </c>
    </row>
    <row r="17" spans="1:100" x14ac:dyDescent="0.2">
      <c r="A17" t="s">
        <v>17</v>
      </c>
      <c r="B17" s="1">
        <v>-1.8800836001079401E-12</v>
      </c>
      <c r="C17" s="1">
        <v>-2.5685664920828399E-14</v>
      </c>
      <c r="D17" s="1">
        <v>2.2700255878657301E-13</v>
      </c>
      <c r="E17" s="1">
        <v>-5.2928415927610901E-14</v>
      </c>
      <c r="F17" s="1">
        <v>-9.2152542821366001E-14</v>
      </c>
      <c r="G17">
        <v>0</v>
      </c>
      <c r="H17" s="1">
        <v>3.5495569508476698E-12</v>
      </c>
      <c r="I17" s="1">
        <v>1.03570093151892E-12</v>
      </c>
      <c r="J17" s="1">
        <v>-2.05116174461008E-13</v>
      </c>
      <c r="K17" s="1">
        <v>-2.3279184599141401E-13</v>
      </c>
      <c r="L17" s="1">
        <v>1.1901706767907899E-13</v>
      </c>
      <c r="M17" s="1">
        <v>-1.9709443023340801E-13</v>
      </c>
      <c r="N17" s="1">
        <v>-2.1798084214523699E-12</v>
      </c>
      <c r="O17" s="1">
        <v>1.3212380665190201E-13</v>
      </c>
      <c r="P17" s="1">
        <v>3.5466458409617501E-14</v>
      </c>
      <c r="Q17" s="1">
        <v>3.85103553885736E-14</v>
      </c>
      <c r="R17" s="1">
        <v>-5.6687157040153301E-14</v>
      </c>
      <c r="S17" s="1">
        <v>-4.9089650237432103E-13</v>
      </c>
      <c r="T17" s="1">
        <v>-2.6564433187695601E-11</v>
      </c>
      <c r="U17" s="1">
        <v>-4.8022177427160297E-14</v>
      </c>
      <c r="V17" s="1">
        <v>6.8655020889682095E-14</v>
      </c>
      <c r="W17" s="1">
        <v>7.2236590459434496E-14</v>
      </c>
      <c r="X17" s="1">
        <v>-1.4437332904006799E-13</v>
      </c>
      <c r="Y17" s="1">
        <v>1.8366618762373899E-13</v>
      </c>
      <c r="Z17" s="1">
        <v>-7.9993527125293198E-14</v>
      </c>
      <c r="AA17" s="1">
        <v>9.3243165394273305E-14</v>
      </c>
      <c r="AB17" s="1">
        <v>2.70135825431176E-12</v>
      </c>
      <c r="AC17" s="1">
        <v>-1.4592945632473902E-14</v>
      </c>
      <c r="AD17" s="1">
        <v>-3.5158549761648002E-13</v>
      </c>
      <c r="AE17" s="1">
        <v>1.43995626309061E-13</v>
      </c>
      <c r="AF17" s="1">
        <v>-1.4096918771301801E-13</v>
      </c>
      <c r="AG17" s="1">
        <v>1.4488473142677001E-13</v>
      </c>
      <c r="AH17" s="1">
        <v>-7.0434547939101299E-14</v>
      </c>
      <c r="AI17" s="1">
        <v>5.7560153735019899E-14</v>
      </c>
      <c r="AJ17" s="1">
        <v>-5.6930501254190699E-13</v>
      </c>
      <c r="AK17" s="1">
        <v>-4.5278638601519698E-13</v>
      </c>
      <c r="AL17" s="1">
        <v>6.3259265205905204E-14</v>
      </c>
      <c r="AM17" s="1">
        <v>-2.44034324369058E-14</v>
      </c>
      <c r="AN17" s="1">
        <v>9.7279814488563005E-15</v>
      </c>
      <c r="AO17" s="1">
        <v>-1.2679363928797799E-13</v>
      </c>
      <c r="AP17" s="1">
        <v>-7.7131961410377007E-15</v>
      </c>
      <c r="AQ17" s="1">
        <v>-5.9628631684897401E-14</v>
      </c>
      <c r="AR17" s="1">
        <v>-6.7056189931546196E-14</v>
      </c>
      <c r="AS17" s="1">
        <v>-1.21793378896633E-13</v>
      </c>
      <c r="AT17" s="1">
        <v>3.3416122483458602E-14</v>
      </c>
      <c r="AU17" s="1">
        <v>-3.5928141408325102E-13</v>
      </c>
      <c r="AV17" s="1">
        <v>-2.0692814343907E-13</v>
      </c>
      <c r="AW17" s="1">
        <v>-3.6069942193946999E-13</v>
      </c>
      <c r="AX17" s="1">
        <v>8.1974188001458099E-14</v>
      </c>
      <c r="AY17" s="1">
        <v>7.6293537232576793E-15</v>
      </c>
      <c r="AZ17" s="1">
        <v>1.1588518965388701E-13</v>
      </c>
      <c r="BA17" s="1">
        <v>-3.2569247397587201E-13</v>
      </c>
      <c r="BB17" s="1">
        <v>3.9510783230379801E-14</v>
      </c>
      <c r="BC17" s="1">
        <v>2.5692662652012398E-13</v>
      </c>
      <c r="BD17" s="1">
        <v>2.9591334819574103E-14</v>
      </c>
      <c r="BE17" s="1">
        <v>5.6298421547012501E-14</v>
      </c>
      <c r="BF17" s="1">
        <v>-3.4684129828075299E-14</v>
      </c>
      <c r="BG17" s="1">
        <v>3.0693744036992497E-14</v>
      </c>
      <c r="BH17" s="1">
        <v>1.02443221509689E-13</v>
      </c>
      <c r="BI17" s="1">
        <v>-2.30901138818474E-13</v>
      </c>
      <c r="BJ17" s="1">
        <v>3.5424129738862898E-14</v>
      </c>
      <c r="BK17" s="1">
        <v>1.06939733557977E-13</v>
      </c>
      <c r="BL17" s="1">
        <v>-5.3702169776734098E-15</v>
      </c>
      <c r="BM17" s="1">
        <v>-7.7320969639266499E-14</v>
      </c>
      <c r="BN17" s="1">
        <v>6.9248459321199196E-14</v>
      </c>
      <c r="BO17" s="1">
        <v>2.1515638019645601E-13</v>
      </c>
      <c r="BP17" s="1">
        <v>8.8785699747456705E-14</v>
      </c>
      <c r="BQ17" s="1">
        <v>4.9785072044479498E-13</v>
      </c>
      <c r="BR17" s="1">
        <v>7.5311868448015106E-15</v>
      </c>
      <c r="BS17" s="1">
        <v>5.9025499309615395E-14</v>
      </c>
      <c r="BT17" s="1">
        <v>-2.17580051085312E-13</v>
      </c>
      <c r="BU17" s="1">
        <v>-1.37941062851382E-13</v>
      </c>
      <c r="BV17" s="1">
        <v>-5.4673053637885602E-14</v>
      </c>
      <c r="BW17" s="1">
        <v>3.1033523691553699E-14</v>
      </c>
      <c r="BX17" s="1">
        <v>8.9572110258500898E-14</v>
      </c>
      <c r="BY17" s="1">
        <v>-4.8416670590629099E-14</v>
      </c>
      <c r="BZ17" s="1">
        <v>1.6243125037499601E-12</v>
      </c>
      <c r="CA17" s="1">
        <v>-2.75008683763518E-14</v>
      </c>
      <c r="CB17" s="1">
        <v>-2.4212336811769899E-13</v>
      </c>
      <c r="CC17" s="1">
        <v>1.19809591410445E-14</v>
      </c>
      <c r="CD17" s="1">
        <v>-2.8039206997440302E-16</v>
      </c>
      <c r="CE17" s="1">
        <v>7.8767602804750499E-14</v>
      </c>
      <c r="CF17" s="1">
        <v>-6.1097715860722903E-14</v>
      </c>
      <c r="CG17" s="1">
        <v>-2.2388549468979701E-14</v>
      </c>
      <c r="CH17" s="1">
        <v>4.4830048951981198E-14</v>
      </c>
      <c r="CI17" s="1">
        <v>2.64092670459161E-13</v>
      </c>
      <c r="CJ17" s="1">
        <v>-2.1282974171218299E-14</v>
      </c>
      <c r="CK17" s="1">
        <v>-2.6105718352174799E-13</v>
      </c>
      <c r="CV17">
        <f>COUNTIF(B17:CU17, "&gt;1")</f>
        <v>0</v>
      </c>
    </row>
    <row r="18" spans="1:100" x14ac:dyDescent="0.2">
      <c r="A18" t="s">
        <v>18</v>
      </c>
      <c r="B18" s="1">
        <v>6.2256508575270203E-14</v>
      </c>
      <c r="C18" s="1">
        <v>-1.0978580572507799E-12</v>
      </c>
      <c r="D18" s="1">
        <v>-1.7355872768120399E-13</v>
      </c>
      <c r="E18" s="1">
        <v>3.9978450481498998E-14</v>
      </c>
      <c r="F18" s="1">
        <v>-6.5181692733045302E-13</v>
      </c>
      <c r="G18" s="1">
        <v>3.9500081064785701E-14</v>
      </c>
      <c r="H18" s="1">
        <v>5.2149976697816804E-13</v>
      </c>
      <c r="I18" s="1">
        <v>-9.6595618098366796E-14</v>
      </c>
      <c r="J18" s="1">
        <v>2.3331609279654199E-13</v>
      </c>
      <c r="K18" s="1">
        <v>-6.5113315544612999E-14</v>
      </c>
      <c r="L18" s="1">
        <v>3.4279795825253803E-14</v>
      </c>
      <c r="M18" s="1">
        <v>-3.2820730897407298E-12</v>
      </c>
      <c r="N18" s="1">
        <v>-1.07091153382866E-12</v>
      </c>
      <c r="O18">
        <v>0</v>
      </c>
      <c r="P18" s="1">
        <v>7.0725831358547194E-14</v>
      </c>
      <c r="Q18" s="1">
        <v>-1.22839905989439E-14</v>
      </c>
      <c r="R18" s="1">
        <v>7.9010516658603502E-14</v>
      </c>
      <c r="S18" s="1">
        <v>-9.6574193355033396E-14</v>
      </c>
      <c r="T18" s="1">
        <v>-1.04399005848368E-13</v>
      </c>
      <c r="U18" s="1">
        <v>6.2600306357524297E-15</v>
      </c>
      <c r="V18" s="1">
        <v>2.1763836948862401E-13</v>
      </c>
      <c r="W18" s="1">
        <v>-3.2807709778017902E-14</v>
      </c>
      <c r="X18" s="1">
        <v>2.4022044408425702E-13</v>
      </c>
      <c r="Y18" s="1">
        <v>1.28696480782577E-11</v>
      </c>
      <c r="Z18" s="1">
        <v>1.9742893245588099E-13</v>
      </c>
      <c r="AA18" s="1">
        <v>-5.1680641897604896E-13</v>
      </c>
      <c r="AB18" s="1">
        <v>-1.1736834921544501E-14</v>
      </c>
      <c r="AC18" s="1">
        <v>-1.6316495910882601E-13</v>
      </c>
      <c r="AD18" s="1">
        <v>-2.09645442335364E-13</v>
      </c>
      <c r="AE18" s="1">
        <v>-4.1263555270623798E-14</v>
      </c>
      <c r="AF18" s="1">
        <v>3.2317373993734701E-13</v>
      </c>
      <c r="AG18" s="1">
        <v>-5.0785435254338903E-13</v>
      </c>
      <c r="AH18" s="1">
        <v>6.0457461744071704E-13</v>
      </c>
      <c r="AI18" s="1">
        <v>4.2194006427828197E-14</v>
      </c>
      <c r="AJ18" s="1">
        <v>8.9729274116391597E-14</v>
      </c>
      <c r="AK18" s="1">
        <v>-1.6822545381726501E-13</v>
      </c>
      <c r="AL18" s="1">
        <v>9.3334170087360906E-13</v>
      </c>
      <c r="AM18" s="1">
        <v>-3.5248531745758701E-12</v>
      </c>
      <c r="AN18" s="1">
        <v>-1.7808349487681701E-15</v>
      </c>
      <c r="AO18" s="1">
        <v>3.7087555682473098E-13</v>
      </c>
      <c r="AP18" s="1">
        <v>-6.2713920437570699E-14</v>
      </c>
      <c r="AQ18" s="1">
        <v>-1.0602114617916E-13</v>
      </c>
      <c r="AR18" s="1">
        <v>1.36758483856152E-14</v>
      </c>
      <c r="AS18" s="1">
        <v>8.5160146578216905E-14</v>
      </c>
      <c r="AT18" s="1">
        <v>-6.6417298726031204E-14</v>
      </c>
      <c r="AU18" s="1">
        <v>-7.9366483877459794E-14</v>
      </c>
      <c r="AV18" s="1">
        <v>-3.4267979120867999E-14</v>
      </c>
      <c r="AW18" s="1">
        <v>9.8709251419396091E-13</v>
      </c>
      <c r="AX18" s="1">
        <v>4.3591801083075502E-15</v>
      </c>
      <c r="AY18" s="1">
        <v>1.08311842359136E-13</v>
      </c>
      <c r="AZ18" s="1">
        <v>-4.93015796408277E-14</v>
      </c>
      <c r="BA18" s="1">
        <v>-1.13547715645653E-13</v>
      </c>
      <c r="BB18" s="1">
        <v>-2.9306469357284099E-14</v>
      </c>
      <c r="BC18" s="1">
        <v>-1.68241067624168E-12</v>
      </c>
      <c r="BD18" s="1">
        <v>-1.3973267284891099E-13</v>
      </c>
      <c r="BE18" s="1">
        <v>-1.4025883880958401E-13</v>
      </c>
      <c r="BF18" s="1">
        <v>-1.4951773784860401E-13</v>
      </c>
      <c r="BG18" s="1">
        <v>1.7589624305148201E-13</v>
      </c>
      <c r="BH18" s="1">
        <v>-9.8332334784215706E-14</v>
      </c>
      <c r="BI18" s="1">
        <v>2.3315132364042001E-14</v>
      </c>
      <c r="BJ18" s="1">
        <v>-3.0180790944789803E-14</v>
      </c>
      <c r="BK18" s="1">
        <v>-1.8836327625562101E-13</v>
      </c>
      <c r="BL18" s="1">
        <v>1.1844576447237E-14</v>
      </c>
      <c r="BM18" s="1">
        <v>-4.7202543233020998E-14</v>
      </c>
      <c r="BN18" s="1">
        <v>-2.00383046435997E-14</v>
      </c>
      <c r="BO18" s="1">
        <v>-4.6615131210773003E-13</v>
      </c>
      <c r="BP18" s="1">
        <v>9.4008308345458994E-13</v>
      </c>
      <c r="BQ18" s="1">
        <v>-3.6057230599686599E-13</v>
      </c>
      <c r="BR18" s="1">
        <v>-1.4554033322257501E-13</v>
      </c>
      <c r="BS18" s="1">
        <v>2.45086419000392E-14</v>
      </c>
      <c r="BT18" s="1">
        <v>1.09922736970434E-14</v>
      </c>
      <c r="BU18" s="1">
        <v>4.9986032588826398E-13</v>
      </c>
      <c r="BV18" s="1">
        <v>2.6461132674466999E-14</v>
      </c>
      <c r="BW18" s="1">
        <v>1.9724838403107901E-13</v>
      </c>
      <c r="BX18" s="1">
        <v>-3.3987095324038698E-14</v>
      </c>
      <c r="BY18" s="1">
        <v>1.1904650482867E-14</v>
      </c>
      <c r="BZ18" s="1">
        <v>5.0176240990037702E-15</v>
      </c>
      <c r="CA18" s="1">
        <v>-3.33035671235102E-14</v>
      </c>
      <c r="CB18" s="1">
        <v>-2.6082204481487802E-13</v>
      </c>
      <c r="CC18" s="1">
        <v>2.6076246444416802E-13</v>
      </c>
      <c r="CD18" s="1">
        <v>9.0384196323018804E-14</v>
      </c>
      <c r="CE18" s="1">
        <v>-5.4187502030364999E-15</v>
      </c>
      <c r="CF18" s="1">
        <v>1.00752946630069E-13</v>
      </c>
      <c r="CG18" s="1">
        <v>-1.5058631264155399E-13</v>
      </c>
      <c r="CH18" s="1">
        <v>8.2549023124349096E-15</v>
      </c>
      <c r="CI18" s="1">
        <v>-1.04622292777811E-13</v>
      </c>
      <c r="CJ18" s="1">
        <v>6.6680224945575303E-14</v>
      </c>
      <c r="CK18" s="1">
        <v>-1.5536784986444701E-13</v>
      </c>
      <c r="CL18" s="1">
        <v>-2.54899671364784E-15</v>
      </c>
      <c r="CV18">
        <f>COUNTIF(B18:CU18, "&gt;1")</f>
        <v>0</v>
      </c>
    </row>
    <row r="19" spans="1:100" x14ac:dyDescent="0.2">
      <c r="A19" t="s">
        <v>19</v>
      </c>
      <c r="B19" s="1">
        <v>-1.2759678293011799E-13</v>
      </c>
      <c r="C19" s="1">
        <v>-3.56026587846384E-13</v>
      </c>
      <c r="D19" s="1">
        <v>6.3750002663375696E-14</v>
      </c>
      <c r="E19" s="1">
        <v>-3.1874977994897602E-13</v>
      </c>
      <c r="F19" s="1">
        <v>-4.55253504032927E-14</v>
      </c>
      <c r="G19" s="1">
        <v>6.2914191078134402E-15</v>
      </c>
      <c r="H19" s="1">
        <v>1.39329793789557E-13</v>
      </c>
      <c r="I19" s="1">
        <v>-9.1707516289524491E-13</v>
      </c>
      <c r="J19" s="1">
        <v>2.1666046249982299E-13</v>
      </c>
      <c r="K19" s="1">
        <v>-2.71148469945116E-14</v>
      </c>
      <c r="L19" s="1">
        <v>9.9930130779930405E-14</v>
      </c>
      <c r="M19" s="1">
        <v>9.7158527338422306E-14</v>
      </c>
      <c r="N19" s="1">
        <v>3.2136458149682497E-14</v>
      </c>
      <c r="O19">
        <v>0</v>
      </c>
      <c r="P19" s="1">
        <v>1.4317159031067999E-13</v>
      </c>
      <c r="Q19" s="1">
        <v>-7.1875956722490201E-14</v>
      </c>
      <c r="R19" s="1">
        <v>-6.9807230317366597E-15</v>
      </c>
      <c r="S19" s="1">
        <v>-1.0784398075347001E-13</v>
      </c>
      <c r="T19" s="1">
        <v>-6.2968800052304303E-14</v>
      </c>
      <c r="U19" s="1">
        <v>-1.18169073091905E-13</v>
      </c>
      <c r="V19" s="1">
        <v>-4.6248839794426602E-14</v>
      </c>
      <c r="W19" s="1">
        <v>4.2107907845749497E-14</v>
      </c>
      <c r="X19" s="1">
        <v>1.79850056382437E-14</v>
      </c>
      <c r="Y19" s="1">
        <v>-1.2484652085257399E-14</v>
      </c>
      <c r="Z19" s="1">
        <v>-3.2555477449485102E-14</v>
      </c>
      <c r="AA19" s="1">
        <v>-2.42860662607244E-14</v>
      </c>
      <c r="AB19" s="1">
        <v>-1.7026111499544301E-14</v>
      </c>
      <c r="AC19" s="1">
        <v>7.0025336048845399E-15</v>
      </c>
      <c r="AD19" s="1">
        <v>-9.7570304256521704E-14</v>
      </c>
      <c r="AE19" s="1">
        <v>1.45043886507057E-13</v>
      </c>
      <c r="AF19" s="1">
        <v>-2.8320722830444299E-14</v>
      </c>
      <c r="AG19" s="1">
        <v>-2.00440972313063E-13</v>
      </c>
      <c r="AH19" s="1">
        <v>-1.6440914572528099E-13</v>
      </c>
      <c r="AI19" s="1">
        <v>7.6028716597237803E-14</v>
      </c>
      <c r="AJ19" s="1">
        <v>-2.5882105108560801E-12</v>
      </c>
      <c r="AK19" s="1">
        <v>-1.76977270594805E-13</v>
      </c>
      <c r="AL19" s="1">
        <v>1.3543655234259201E-13</v>
      </c>
      <c r="AM19" s="1">
        <v>1.11622790383971E-13</v>
      </c>
      <c r="AN19" s="1">
        <v>1.45706175673418E-14</v>
      </c>
      <c r="AO19" s="1">
        <v>-4.8183914878300603E-14</v>
      </c>
      <c r="AP19" s="1">
        <v>-1.00387263658811E-13</v>
      </c>
      <c r="AQ19" s="1">
        <v>2.62877976310589E-13</v>
      </c>
      <c r="AR19" s="1">
        <v>-5.4195010896458397E-14</v>
      </c>
      <c r="AS19" s="1">
        <v>2.00421302123202E-14</v>
      </c>
      <c r="AT19" s="1">
        <v>1.1899865617431601E-13</v>
      </c>
      <c r="AU19" s="1">
        <v>-4.34506811995618E-13</v>
      </c>
      <c r="AV19" s="1">
        <v>-3.2064156767078001E-14</v>
      </c>
      <c r="AW19" s="1">
        <v>3.4727343322999201E-13</v>
      </c>
      <c r="AX19" s="1">
        <v>1.6866776600612001E-13</v>
      </c>
      <c r="AY19" s="1">
        <v>1.15834005663386E-13</v>
      </c>
      <c r="AZ19" s="1">
        <v>-1.7539640192547899E-13</v>
      </c>
      <c r="BA19" s="1">
        <v>2.3031367824678398E-13</v>
      </c>
      <c r="BB19" s="1">
        <v>2.8461669217085997E-14</v>
      </c>
      <c r="BC19" s="1">
        <v>-9.1586344167504597E-14</v>
      </c>
      <c r="BD19" s="1">
        <v>1.2441024070562801E-13</v>
      </c>
      <c r="BE19" s="1">
        <v>-1.85805392802844E-13</v>
      </c>
      <c r="BF19" s="1">
        <v>-8.0805159917312899E-14</v>
      </c>
      <c r="BG19" s="1">
        <v>-4.3073562692629002E-14</v>
      </c>
      <c r="BH19" s="1">
        <v>-3.0524701781219498E-14</v>
      </c>
      <c r="BI19" s="1">
        <v>-1.23369618590214E-12</v>
      </c>
      <c r="BJ19" s="1">
        <v>1.03934423754361E-13</v>
      </c>
      <c r="BK19" s="1">
        <v>8.7223637717364097E-13</v>
      </c>
      <c r="BL19" s="1">
        <v>-1.09515191804326E-14</v>
      </c>
      <c r="BM19" s="1">
        <v>-4.5721686924087302E-14</v>
      </c>
      <c r="BN19" s="1">
        <v>-8.2117339188766098E-14</v>
      </c>
      <c r="BO19" s="1">
        <v>1.13605303800275E-13</v>
      </c>
      <c r="BP19" s="1">
        <v>1.3960865414119799E-14</v>
      </c>
      <c r="BQ19" s="1">
        <v>1.17570402678634E-13</v>
      </c>
      <c r="BR19" s="1">
        <v>8.2120004249389105E-14</v>
      </c>
      <c r="BS19" s="1">
        <v>5.3195584818947402E-13</v>
      </c>
      <c r="BT19" s="1">
        <v>-6.5006145632770701E-14</v>
      </c>
      <c r="BU19" s="1">
        <v>-5.9177953855871198E-13</v>
      </c>
      <c r="BV19" s="1">
        <v>1.2833163562855201E-14</v>
      </c>
      <c r="BW19" s="1">
        <v>1.4370575831596301E-15</v>
      </c>
      <c r="BX19" s="1">
        <v>-8.5320765363146101E-14</v>
      </c>
      <c r="BY19" s="1">
        <v>5.24726552505588E-14</v>
      </c>
      <c r="BZ19" s="1">
        <v>1.01327125649853E-13</v>
      </c>
      <c r="CA19" s="1">
        <v>5.5989874729964498E-15</v>
      </c>
      <c r="CB19" s="1">
        <v>7.9478255080840702E-13</v>
      </c>
      <c r="CC19" s="1">
        <v>-2.6040478808075901E-14</v>
      </c>
      <c r="CD19" s="1">
        <v>1.64955945053712E-14</v>
      </c>
      <c r="CE19" s="1">
        <v>-1.84627647202152E-14</v>
      </c>
      <c r="CF19" s="1">
        <v>-2.4670739427551402E-13</v>
      </c>
      <c r="CG19" s="1">
        <v>-7.3537237237705898E-14</v>
      </c>
      <c r="CH19" s="1">
        <v>-4.3432804340020202E-14</v>
      </c>
      <c r="CI19" s="1">
        <v>1.8476333123062201E-13</v>
      </c>
      <c r="CJ19" s="1">
        <v>3.3133008291500099E-13</v>
      </c>
      <c r="CK19" s="1">
        <v>7.3993549881470198E-13</v>
      </c>
      <c r="CL19" s="1">
        <v>9.3622639073017708E-15</v>
      </c>
      <c r="CM19" s="1">
        <v>2.36302119013524E-14</v>
      </c>
      <c r="CV19">
        <f>COUNTIF(B19:CU19, "&gt;1")</f>
        <v>0</v>
      </c>
    </row>
    <row r="20" spans="1:100" x14ac:dyDescent="0.2">
      <c r="A20" t="s">
        <v>20</v>
      </c>
      <c r="B20" s="1">
        <v>-8.5064521953412399E-14</v>
      </c>
      <c r="C20" s="1">
        <v>3.8931321593856302E-13</v>
      </c>
      <c r="D20" s="1">
        <v>1.2561277606108001E-13</v>
      </c>
      <c r="E20" s="1">
        <v>-5.7756083582661503E-13</v>
      </c>
      <c r="F20" s="1">
        <v>7.6672539008473496E-14</v>
      </c>
      <c r="G20" s="1">
        <v>-1.6415456298261901E-14</v>
      </c>
      <c r="H20" s="1">
        <v>-3.6558090778785499E-14</v>
      </c>
      <c r="I20" s="1">
        <v>6.1280675905913402E-14</v>
      </c>
      <c r="J20" s="1">
        <v>7.2088338939586696E-13</v>
      </c>
      <c r="K20" s="1">
        <v>-1.50636292203104E-13</v>
      </c>
      <c r="L20" s="1">
        <v>4.9493696961809705E-13</v>
      </c>
      <c r="M20" s="1">
        <v>-1.4720306270025802E-14</v>
      </c>
      <c r="N20" s="1">
        <v>4.51303807306514E-13</v>
      </c>
      <c r="O20" s="1">
        <v>7.4086777724343204E-13</v>
      </c>
      <c r="P20" s="1">
        <v>-7.0067563805686199E-13</v>
      </c>
      <c r="Q20" s="1">
        <v>-1.7887298666236E-14</v>
      </c>
      <c r="R20" s="1">
        <v>4.4280216230541502E-14</v>
      </c>
      <c r="S20" s="1">
        <v>4.2240115337255198E-13</v>
      </c>
      <c r="T20" s="1">
        <v>-7.2202811299380895E-14</v>
      </c>
      <c r="U20" s="1">
        <v>-2.6107768315333001E-14</v>
      </c>
      <c r="V20" s="1">
        <v>1.67541491307342E-14</v>
      </c>
      <c r="W20" s="1">
        <v>4.9029809277198001E-14</v>
      </c>
      <c r="X20" s="1">
        <v>-1.07780619414044E-13</v>
      </c>
      <c r="Y20">
        <v>0</v>
      </c>
      <c r="Z20" s="1">
        <v>4.7199775873735E-13</v>
      </c>
      <c r="AA20" s="1">
        <v>1.6108503165950399E-13</v>
      </c>
      <c r="AB20" s="1">
        <v>2.66106287882657E-13</v>
      </c>
      <c r="AC20" s="1">
        <v>-1.25452655464518E-13</v>
      </c>
      <c r="AD20" s="1">
        <v>8.7731890304894105E-14</v>
      </c>
      <c r="AE20" s="1">
        <v>-2.09332474733625E-14</v>
      </c>
      <c r="AF20" s="1">
        <v>1.5382073763778201E-13</v>
      </c>
      <c r="AG20" s="1">
        <v>5.9142934452883294E-14</v>
      </c>
      <c r="AH20" s="1">
        <v>-2.18295049200701E-13</v>
      </c>
      <c r="AI20" s="1">
        <v>-9.5331462458952094E-15</v>
      </c>
      <c r="AJ20" s="1">
        <v>2.0228836548823101E-14</v>
      </c>
      <c r="AK20" s="1">
        <v>1.4053475071535E-13</v>
      </c>
      <c r="AL20" s="1">
        <v>-8.0635114794599099E-14</v>
      </c>
      <c r="AM20" s="1">
        <v>-2.15971147640864E-13</v>
      </c>
      <c r="AN20" s="1">
        <v>-6.2072929455749094E-14</v>
      </c>
      <c r="AO20" s="1">
        <v>-2.08205725398718E-13</v>
      </c>
      <c r="AP20" s="1">
        <v>-1.02559579493689E-13</v>
      </c>
      <c r="AQ20" s="1">
        <v>1.38030983185586E-12</v>
      </c>
      <c r="AR20" s="1">
        <v>1.36643037605045E-12</v>
      </c>
      <c r="AS20" s="1">
        <v>2.43560748480273E-14</v>
      </c>
      <c r="AT20" s="1">
        <v>8.2485207934851701E-13</v>
      </c>
      <c r="AU20" s="1">
        <v>2.42569692523273E-13</v>
      </c>
      <c r="AV20" s="1">
        <v>1.11015542624548E-13</v>
      </c>
      <c r="AW20" s="1">
        <v>1.9138944893167699E-14</v>
      </c>
      <c r="AX20" s="1">
        <v>-1.65475967218041E-13</v>
      </c>
      <c r="AY20" s="1">
        <v>6.4667210916338001E-14</v>
      </c>
      <c r="AZ20" s="1">
        <v>-8.7529661300901398E-14</v>
      </c>
      <c r="BA20" s="1">
        <v>-2.63506656712822E-14</v>
      </c>
      <c r="BB20" s="1">
        <v>1.3245702506953999E-13</v>
      </c>
      <c r="BC20" s="1">
        <v>3.4119941240344601E-13</v>
      </c>
      <c r="BD20" s="1">
        <v>4.3021754751675601E-14</v>
      </c>
      <c r="BE20" s="1">
        <v>-1.12401793174767E-13</v>
      </c>
      <c r="BF20" s="1">
        <v>-1.60046186541578E-13</v>
      </c>
      <c r="BG20" s="1">
        <v>1.8774780719937699E-13</v>
      </c>
      <c r="BH20" s="1">
        <v>-6.0438512679015498E-13</v>
      </c>
      <c r="BI20" s="1">
        <v>5.5240131453415503E-14</v>
      </c>
      <c r="BJ20" s="1">
        <v>2.7202443938542799E-14</v>
      </c>
      <c r="BK20" s="1">
        <v>1.1900997615818501E-13</v>
      </c>
      <c r="BL20" s="1">
        <v>-3.1149711348017998E-14</v>
      </c>
      <c r="BM20" s="1">
        <v>-3.1675178732999097E-14</v>
      </c>
      <c r="BN20" s="1">
        <v>1.5498761771058E-13</v>
      </c>
      <c r="BO20" s="1">
        <v>-4.2007249448529099E-13</v>
      </c>
      <c r="BP20" s="1">
        <v>-2.0550502003726001E-14</v>
      </c>
      <c r="BQ20" s="1">
        <v>-7.7638201043818901E-14</v>
      </c>
      <c r="BR20" s="1">
        <v>-2.7101530825085602E-14</v>
      </c>
      <c r="BS20" s="1">
        <v>5.2782801180871099E-14</v>
      </c>
      <c r="BT20" s="1">
        <v>-7.7187831007763997E-14</v>
      </c>
      <c r="BU20" s="1">
        <v>-6.3197367995204703E-14</v>
      </c>
      <c r="BV20" s="1">
        <v>1.3568507354136199E-14</v>
      </c>
      <c r="BW20" s="1">
        <v>-4.4936570915497E-14</v>
      </c>
      <c r="BX20" s="1">
        <v>1.5984720954439001E-14</v>
      </c>
      <c r="BY20" s="1">
        <v>-5.8868086467112398E-15</v>
      </c>
      <c r="BZ20" s="1">
        <v>3.0031231030919603E-11</v>
      </c>
      <c r="CA20" s="1">
        <v>2.5362653719029001E-14</v>
      </c>
      <c r="CB20" s="1">
        <v>-4.9129810867064799E-14</v>
      </c>
      <c r="CC20" s="1">
        <v>-8.9688828710941596E-14</v>
      </c>
      <c r="CD20" s="1">
        <v>-8.4127250650801797E-14</v>
      </c>
      <c r="CE20" s="1">
        <v>-1.80097199601146E-14</v>
      </c>
      <c r="CF20" s="1">
        <v>-2.3090011600505701E-14</v>
      </c>
      <c r="CG20" s="1">
        <v>-5.7464658375780505E-13</v>
      </c>
      <c r="CH20" s="1">
        <v>3.7689514238033099E-14</v>
      </c>
      <c r="CI20" s="1">
        <v>-5.2506795564104302E-14</v>
      </c>
      <c r="CJ20" s="1">
        <v>6.8220217192240395E-14</v>
      </c>
      <c r="CV20">
        <f>COUNTIF(B20:CU20, "&gt;1")</f>
        <v>0</v>
      </c>
    </row>
    <row r="21" spans="1:100" x14ac:dyDescent="0.2">
      <c r="A21" t="s">
        <v>21</v>
      </c>
      <c r="B21">
        <v>0</v>
      </c>
      <c r="C21" s="1">
        <v>-3.0438040930667703E-14</v>
      </c>
      <c r="D21" s="1">
        <v>-9.3852617352549803E-14</v>
      </c>
      <c r="E21" s="1">
        <v>-3.1684950112337799E-13</v>
      </c>
      <c r="F21" s="1">
        <v>3.8460559362756603E-14</v>
      </c>
      <c r="G21" s="1">
        <v>-4.47362902707734E-14</v>
      </c>
      <c r="H21" s="1">
        <v>-4.2606739501478197E-14</v>
      </c>
      <c r="I21" s="1">
        <v>2.2424042730226599E-13</v>
      </c>
      <c r="J21" s="1">
        <v>-3.9806014733024101E-13</v>
      </c>
      <c r="K21" s="1">
        <v>-2.0150577561199799E-13</v>
      </c>
      <c r="L21" s="1">
        <v>1.63675170027095E-13</v>
      </c>
      <c r="M21" s="1">
        <v>-4.5627866907935301E-15</v>
      </c>
      <c r="N21" s="1">
        <v>2.5848023468471301E-13</v>
      </c>
      <c r="O21" s="1">
        <v>-5.31939785942036E-15</v>
      </c>
      <c r="P21" s="1">
        <v>-4.2175589534655498E-14</v>
      </c>
      <c r="Q21" s="1">
        <v>7.0845641586345296E-17</v>
      </c>
      <c r="R21" s="1">
        <v>2.9937634249729998E-13</v>
      </c>
      <c r="S21" s="1">
        <v>-1.9433539158595802E-14</v>
      </c>
      <c r="T21" s="1">
        <v>1.8052062647960099E-14</v>
      </c>
      <c r="U21" s="1">
        <v>2.9604512305729699E-14</v>
      </c>
      <c r="V21" s="1">
        <v>-2.74844684609814E-14</v>
      </c>
      <c r="W21" s="1">
        <v>1.8244780297443299E-14</v>
      </c>
      <c r="X21" s="1">
        <v>5.9436509582854803E-14</v>
      </c>
      <c r="Y21" s="1">
        <v>7.4316836104646104E-14</v>
      </c>
      <c r="Z21" s="1">
        <v>6.6964253879347994E-14</v>
      </c>
      <c r="AA21" s="1">
        <v>4.7251106210969802E-14</v>
      </c>
      <c r="AB21" s="1">
        <v>8.3292305215423893E-15</v>
      </c>
      <c r="AC21" s="1">
        <v>-1.5178479680958E-14</v>
      </c>
      <c r="AD21" s="1">
        <v>-3.28326715922553E-14</v>
      </c>
      <c r="AE21" s="1">
        <v>1.3363856841673E-13</v>
      </c>
      <c r="AF21" s="1">
        <v>1.21055021056214E-12</v>
      </c>
      <c r="AG21" s="1">
        <v>-3.3726848828590501E-14</v>
      </c>
      <c r="AH21" s="1">
        <v>-6.5297326014774997E-14</v>
      </c>
      <c r="AI21" s="1">
        <v>8.7414752327735803E-14</v>
      </c>
      <c r="AJ21" s="1">
        <v>-2.83074553967252E-13</v>
      </c>
      <c r="AK21" s="1">
        <v>-5.8733472313726397E-13</v>
      </c>
      <c r="AL21" s="1">
        <v>4.4418844043736501E-14</v>
      </c>
      <c r="AM21" s="1">
        <v>-5.4491678399210204E-13</v>
      </c>
      <c r="AN21" s="1">
        <v>7.5908568943006403E-15</v>
      </c>
      <c r="AO21" s="1">
        <v>2.21609706839847E-14</v>
      </c>
      <c r="AP21" s="1">
        <v>-7.3048630771702798E-14</v>
      </c>
      <c r="AQ21" s="1">
        <v>4.7922235008613098E-13</v>
      </c>
      <c r="AR21" s="1">
        <v>-2.1220658925553901E-14</v>
      </c>
      <c r="AS21" s="1">
        <v>3.9041065388898301E-13</v>
      </c>
      <c r="AT21" s="1">
        <v>1.06902119389576E-13</v>
      </c>
      <c r="AU21" s="1">
        <v>2.6243277670778399E-14</v>
      </c>
      <c r="AV21" s="1">
        <v>3.1777380292170799E-13</v>
      </c>
      <c r="AW21" s="1">
        <v>2.9556830383918398E-13</v>
      </c>
      <c r="AX21" s="1">
        <v>1.6652075294965799E-13</v>
      </c>
      <c r="AY21" s="1">
        <v>-8.5504048676598396E-16</v>
      </c>
      <c r="AZ21" s="1">
        <v>4.2869370096366501E-14</v>
      </c>
      <c r="BA21" s="1">
        <v>-2.1449786239915101E-13</v>
      </c>
      <c r="BB21" s="1">
        <v>-2.7192066899462801E-13</v>
      </c>
      <c r="BC21" s="1">
        <v>-9.06342548081554E-14</v>
      </c>
      <c r="BD21" s="1">
        <v>8.5670699191172094E-14</v>
      </c>
      <c r="BE21" s="1">
        <v>1.2033824059416499E-13</v>
      </c>
      <c r="BF21" s="1">
        <v>2.18803689195812E-14</v>
      </c>
      <c r="BG21" s="1">
        <v>-3.5152667234329001E-13</v>
      </c>
      <c r="BH21" s="1">
        <v>-1.89272653060649E-14</v>
      </c>
      <c r="BI21" s="1">
        <v>4.4136233773234301E-14</v>
      </c>
      <c r="BJ21" s="1">
        <v>3.3062959679973302E-13</v>
      </c>
      <c r="BK21" s="1">
        <v>8.02976249596546E-14</v>
      </c>
      <c r="BL21" s="1">
        <v>-6.02680576433937E-14</v>
      </c>
      <c r="BM21" s="1">
        <v>6.6453500205456006E-14</v>
      </c>
      <c r="BN21" s="1">
        <v>5.9046098084954003E-14</v>
      </c>
      <c r="BO21" s="1">
        <v>-1.4251404759830099E-13</v>
      </c>
      <c r="BP21" s="1">
        <v>-4.9222193756472599E-14</v>
      </c>
      <c r="BQ21" s="1">
        <v>-1.2666147824485799E-13</v>
      </c>
      <c r="BR21" s="1">
        <v>-3.3536003787995003E-14</v>
      </c>
      <c r="BS21" s="1">
        <v>7.0666733940935104E-14</v>
      </c>
      <c r="BT21" s="1">
        <v>-1.26296959699909E-14</v>
      </c>
      <c r="BU21" s="1">
        <v>-1.5160926839151301E-13</v>
      </c>
      <c r="BV21" s="1">
        <v>-8.4885338545720404E-14</v>
      </c>
      <c r="BW21" s="1">
        <v>-6.3380270410675502E-14</v>
      </c>
      <c r="BX21" s="1">
        <v>-2.2544953396633199E-12</v>
      </c>
      <c r="BY21" s="1">
        <v>1.4866942654682399E-13</v>
      </c>
      <c r="BZ21" s="1">
        <v>-4.34893845276718E-13</v>
      </c>
      <c r="CA21" s="1">
        <v>6.0424275294770805E-14</v>
      </c>
      <c r="CB21" s="1">
        <v>5.0191530971385997E-13</v>
      </c>
      <c r="CC21" s="1">
        <v>3.3777926095094497E-14</v>
      </c>
      <c r="CD21" s="1">
        <v>-6.41458528512606E-15</v>
      </c>
      <c r="CE21" s="1">
        <v>5.3844975942317703E-14</v>
      </c>
      <c r="CF21" s="1">
        <v>-7.1339979887748799E-13</v>
      </c>
      <c r="CG21" s="1">
        <v>-1.3238483290197901E-14</v>
      </c>
      <c r="CH21" s="1">
        <v>-1.8915005329655499E-14</v>
      </c>
      <c r="CI21" s="1">
        <v>-5.0750145916830297E-14</v>
      </c>
      <c r="CJ21" s="1">
        <v>-1.8633340980303501E-16</v>
      </c>
      <c r="CK21" s="1">
        <v>-2.4201838417703498E-13</v>
      </c>
      <c r="CL21" s="1">
        <v>-2.8902682730160402E-12</v>
      </c>
      <c r="CV21">
        <f>COUNTIF(B21:CU21, "&gt;1")</f>
        <v>0</v>
      </c>
    </row>
    <row r="22" spans="1:100" x14ac:dyDescent="0.2">
      <c r="A22" t="s">
        <v>22</v>
      </c>
      <c r="B22" s="1">
        <v>-2.9393765108475702E-13</v>
      </c>
      <c r="C22" s="1">
        <v>2.12977018713229E-13</v>
      </c>
      <c r="D22" s="1">
        <v>9.36843742630648E-15</v>
      </c>
      <c r="E22" s="1">
        <v>-3.65624548121909E-13</v>
      </c>
      <c r="F22" s="1">
        <v>-3.76554598147037E-13</v>
      </c>
      <c r="G22" s="1">
        <v>-4.9059156924123101E-13</v>
      </c>
      <c r="H22" s="1">
        <v>4.82577367201064E-14</v>
      </c>
      <c r="I22" s="1">
        <v>-3.6018515703375301E-13</v>
      </c>
      <c r="J22">
        <v>0</v>
      </c>
      <c r="K22" s="1">
        <v>7.3504780260721896E-15</v>
      </c>
      <c r="L22" s="1">
        <v>6.9151051796800097E-14</v>
      </c>
      <c r="M22" s="1">
        <v>1.2196257230657001E-13</v>
      </c>
      <c r="N22" s="1">
        <v>2.4689159025029999E-13</v>
      </c>
      <c r="O22" s="1">
        <v>-6.9766805711542397E-13</v>
      </c>
      <c r="P22" s="1">
        <v>3.2198087827249598E-14</v>
      </c>
      <c r="Q22" s="1">
        <v>-3.7635013382687399E-14</v>
      </c>
      <c r="R22" s="1">
        <v>-2.09030651730696E-14</v>
      </c>
      <c r="S22" s="1">
        <v>3.0857445718351602E-14</v>
      </c>
      <c r="T22" s="1">
        <v>1.10014380858195E-13</v>
      </c>
      <c r="U22" s="1">
        <v>3.0679793239199501E-13</v>
      </c>
      <c r="V22" s="1">
        <v>-6.6839830719260302E-14</v>
      </c>
      <c r="W22" s="1">
        <v>5.5368758616469104E-13</v>
      </c>
      <c r="X22" s="1">
        <v>-1.17790215898374E-13</v>
      </c>
      <c r="Y22" s="1">
        <v>-1.28753013365676E-15</v>
      </c>
      <c r="Z22" s="1">
        <v>7.8257872298058506E-12</v>
      </c>
      <c r="AA22" s="1">
        <v>2.6694823026500702E-29</v>
      </c>
      <c r="AB22" s="1">
        <v>-4.9249241285766E-29</v>
      </c>
      <c r="AC22" s="1">
        <v>2.9102967354658099E-15</v>
      </c>
      <c r="AD22" s="1">
        <v>3.1939693838569902E-14</v>
      </c>
      <c r="AE22" s="1">
        <v>-4.3317817474654497E-28</v>
      </c>
      <c r="AF22" s="1">
        <v>-1.53077698810706E-13</v>
      </c>
      <c r="AG22" s="1">
        <v>1.9470370776980399E-14</v>
      </c>
      <c r="AH22" s="1">
        <v>4.44002179281302E-14</v>
      </c>
      <c r="AI22" s="1">
        <v>2.6886430562724401E-13</v>
      </c>
      <c r="AJ22" s="1">
        <v>-5.4895797692515099E-14</v>
      </c>
      <c r="AK22" s="1">
        <v>-2.6034905907855301E-14</v>
      </c>
      <c r="AL22" s="1">
        <v>1.3549772049986401E-13</v>
      </c>
      <c r="AM22" s="1">
        <v>2.3252678020134699E-14</v>
      </c>
      <c r="AN22" s="1">
        <v>-1.88990112142616E-14</v>
      </c>
      <c r="AO22" s="1">
        <v>-5.5705903939107198E-14</v>
      </c>
      <c r="AP22" s="1">
        <v>-3.5299139851423301E-13</v>
      </c>
      <c r="AQ22" s="1">
        <v>-1.7464683392335601E-13</v>
      </c>
      <c r="AR22" s="1">
        <v>1.7317315794442801E-29</v>
      </c>
      <c r="AS22" s="1">
        <v>-3.9877750686120599E-14</v>
      </c>
      <c r="AT22" s="1">
        <v>2.7198255686067202E-13</v>
      </c>
      <c r="AU22" s="1">
        <v>-1.8147149365907199E-13</v>
      </c>
      <c r="AV22" s="1">
        <v>-5.8028109268588205E-14</v>
      </c>
      <c r="AW22" s="1">
        <v>-5.3442919065477498E-13</v>
      </c>
      <c r="AX22" s="1">
        <v>-8.2568009168157195E-14</v>
      </c>
      <c r="AY22" s="1">
        <v>-1.51966995561621E-13</v>
      </c>
      <c r="AZ22" s="1">
        <v>3.2330505640872602E-13</v>
      </c>
      <c r="BA22" s="1">
        <v>-1.30843364250216E-13</v>
      </c>
      <c r="BB22" s="1">
        <v>1.30686031638121E-14</v>
      </c>
      <c r="BC22" s="1">
        <v>3.1426533296424801E-14</v>
      </c>
      <c r="BD22" s="1">
        <v>3.5271813748602499E-14</v>
      </c>
      <c r="BE22" s="1">
        <v>3.4408694632612801E-14</v>
      </c>
      <c r="BF22" s="1">
        <v>-6.8307841766365197E-15</v>
      </c>
      <c r="BG22" s="1">
        <v>2.5938785570540799E-14</v>
      </c>
      <c r="BH22" s="1">
        <v>4.8316240713275501E-14</v>
      </c>
      <c r="BI22" s="1">
        <v>-3.3912190123492101E-28</v>
      </c>
      <c r="BJ22" s="1">
        <v>1.08863853239218E-13</v>
      </c>
      <c r="BK22" s="1">
        <v>-8.8072313167899095E-15</v>
      </c>
      <c r="BL22" s="1">
        <v>1.3459645749607201E-12</v>
      </c>
      <c r="BM22" s="1">
        <v>-3.5938967723086597E-14</v>
      </c>
      <c r="BN22" s="1">
        <v>8.8969545257609696E-14</v>
      </c>
      <c r="BO22" s="1">
        <v>-1.2743542276042E-13</v>
      </c>
      <c r="BP22" s="1">
        <v>1.00831577662728E-13</v>
      </c>
      <c r="BQ22" s="1">
        <v>2.70228696247359E-14</v>
      </c>
      <c r="BR22" s="1">
        <v>1.6785161230798399E-14</v>
      </c>
      <c r="BS22" s="1">
        <v>-1.06611585369415E-13</v>
      </c>
      <c r="BT22" s="1">
        <v>-6.8325181769945195E-14</v>
      </c>
      <c r="BU22" s="1">
        <v>6.5086021984109199E-14</v>
      </c>
      <c r="BV22" s="1">
        <v>-1.2562679427862701E-13</v>
      </c>
      <c r="BW22" s="1">
        <v>-1.38529034928858E-14</v>
      </c>
      <c r="BX22" s="1">
        <v>9.1932506382450794E-14</v>
      </c>
      <c r="BY22" s="1">
        <v>1.76592354801137E-14</v>
      </c>
      <c r="BZ22" s="1">
        <v>2.9159998618326602E-13</v>
      </c>
      <c r="CA22" s="1">
        <v>6.2202115708200301E-14</v>
      </c>
      <c r="CB22" s="1">
        <v>-4.45228966211925E-14</v>
      </c>
      <c r="CC22" s="1">
        <v>2.0756449925933401E-14</v>
      </c>
      <c r="CD22" s="1">
        <v>-2.00165540502957E-14</v>
      </c>
      <c r="CE22" s="1">
        <v>1.1189874599712099E-12</v>
      </c>
      <c r="CF22" s="1">
        <v>-2.39773377027496E-15</v>
      </c>
      <c r="CG22" s="1">
        <v>-3.6684631541394398E-13</v>
      </c>
      <c r="CH22" s="1">
        <v>-3.7292322754821699E-14</v>
      </c>
      <c r="CI22" s="1">
        <v>1.2297298107321699E-13</v>
      </c>
      <c r="CJ22" s="1">
        <v>-6.0824593162791E-13</v>
      </c>
      <c r="CV22">
        <f>COUNTIF(B22:CU22, "&gt;1")</f>
        <v>0</v>
      </c>
    </row>
    <row r="23" spans="1:100" x14ac:dyDescent="0.2">
      <c r="A23" t="s">
        <v>23</v>
      </c>
      <c r="B23" s="1">
        <v>1.19399790210695E-13</v>
      </c>
      <c r="C23" s="1">
        <v>4.3789034084597897E-14</v>
      </c>
      <c r="D23" s="1">
        <v>-4.0976330079603002E-13</v>
      </c>
      <c r="E23" s="1">
        <v>-3.0131482889493401E-12</v>
      </c>
      <c r="F23" s="1">
        <v>-1.23653866369871E-14</v>
      </c>
      <c r="G23" s="1">
        <v>2.5745369340135701E-12</v>
      </c>
      <c r="H23" s="1">
        <v>5.6666164736596999E-14</v>
      </c>
      <c r="I23" s="1">
        <v>3.6909664036098801E-13</v>
      </c>
      <c r="J23" s="1">
        <v>1.33775377991903E-13</v>
      </c>
      <c r="K23" s="1">
        <v>-6.8427171278055297E-14</v>
      </c>
      <c r="L23" s="1">
        <v>-1.18655184135626E-13</v>
      </c>
      <c r="M23" s="1">
        <v>2.2653588103717799E-12</v>
      </c>
      <c r="N23" s="1">
        <v>3.6234816285271299E-14</v>
      </c>
      <c r="O23" s="1">
        <v>1.8804177507980301E-14</v>
      </c>
      <c r="P23">
        <v>0</v>
      </c>
      <c r="Q23" s="1">
        <v>8.2898599378819803E-14</v>
      </c>
      <c r="R23" s="1">
        <v>-8.0561468588219196E-14</v>
      </c>
      <c r="S23" s="1">
        <v>3.49546814561534E-13</v>
      </c>
      <c r="T23" s="1">
        <v>-1.9638950633437301E-14</v>
      </c>
      <c r="U23" s="1">
        <v>-1.9512496585792399E-13</v>
      </c>
      <c r="V23" s="1">
        <v>-5.9064601835308203E-14</v>
      </c>
      <c r="W23" s="1">
        <v>1.78967534661993E-12</v>
      </c>
      <c r="X23" s="1">
        <v>-6.23473785919109E-14</v>
      </c>
      <c r="Y23" s="1">
        <v>-4.21462961665033E-14</v>
      </c>
      <c r="Z23" s="1">
        <v>6.9375448542547597E-14</v>
      </c>
      <c r="AA23" s="1">
        <v>-7.8014528473499094E-15</v>
      </c>
      <c r="AB23" s="1">
        <v>-4.5857965925252401E-13</v>
      </c>
      <c r="AC23" s="1">
        <v>1.0550358660620301E-13</v>
      </c>
      <c r="AD23" s="1">
        <v>-2.5643103070912802E-13</v>
      </c>
      <c r="AE23" s="1">
        <v>2.85349148196865E-15</v>
      </c>
      <c r="AF23" s="1">
        <v>-9.6654139856343705E-14</v>
      </c>
      <c r="AG23" s="1">
        <v>-1.14245773181635E-12</v>
      </c>
      <c r="AH23" s="1">
        <v>4.42297448661726E-14</v>
      </c>
      <c r="AI23" s="1">
        <v>1.8706673734577301E-12</v>
      </c>
      <c r="AJ23" s="1">
        <v>3.2868126193490901E-13</v>
      </c>
      <c r="AK23" s="1">
        <v>-3.7388905481444899E-13</v>
      </c>
      <c r="AL23" s="1">
        <v>4.7950268268971196E-13</v>
      </c>
      <c r="AM23" s="1">
        <v>-1.3002769481656401E-13</v>
      </c>
      <c r="AN23" s="1">
        <v>2.04305076001388E-14</v>
      </c>
      <c r="AO23" s="1">
        <v>-3.8130692163087001E-15</v>
      </c>
      <c r="AP23" s="1">
        <v>1.92047844999163E-13</v>
      </c>
      <c r="AQ23" s="1">
        <v>-1.9834993108222E-14</v>
      </c>
      <c r="AR23" s="1">
        <v>-1.38097106754714E-13</v>
      </c>
      <c r="AS23" s="1">
        <v>4.4151655324093499E-14</v>
      </c>
      <c r="AT23" s="1">
        <v>-3.8700536727044203E-15</v>
      </c>
      <c r="AU23" s="1">
        <v>1.83623692887869E-13</v>
      </c>
      <c r="AV23" s="1">
        <v>-3.3006721048624499E-13</v>
      </c>
      <c r="AW23" s="1">
        <v>8.8095100834894798E-14</v>
      </c>
      <c r="AX23" s="1">
        <v>2.1897449776724699E-13</v>
      </c>
      <c r="AY23" s="1">
        <v>1.4826581427261399E-13</v>
      </c>
      <c r="AZ23" s="1">
        <v>7.2342101095785906E-14</v>
      </c>
      <c r="BA23" s="1">
        <v>-7.9208109554403597E-14</v>
      </c>
      <c r="BB23" s="1">
        <v>1.2620306712873301E-12</v>
      </c>
      <c r="BC23" s="1">
        <v>-5.1553255440593797E-14</v>
      </c>
      <c r="BD23" s="1">
        <v>-6.8980476187075796E-13</v>
      </c>
      <c r="BE23" s="1">
        <v>1.46800856463456E-13</v>
      </c>
      <c r="BF23" s="1">
        <v>2.1532992072907101E-14</v>
      </c>
      <c r="BG23" s="1">
        <v>1.24336327873845E-14</v>
      </c>
      <c r="BH23" s="1">
        <v>5.6210369430041702E-13</v>
      </c>
      <c r="BI23" s="1">
        <v>3.4031151863233401E-14</v>
      </c>
      <c r="BJ23" s="1">
        <v>-1.65192135126139E-14</v>
      </c>
      <c r="BK23" s="1">
        <v>-1.3043050467884701E-13</v>
      </c>
      <c r="BL23" s="1">
        <v>-1.9968883361964199E-14</v>
      </c>
      <c r="BM23" s="1">
        <v>-1.78975411617624E-13</v>
      </c>
      <c r="BN23" s="1">
        <v>-7.0468021768508797E-14</v>
      </c>
      <c r="BO23" s="1">
        <v>-1.20023118249914E-14</v>
      </c>
      <c r="BP23" s="1">
        <v>1.6644631318379299E-13</v>
      </c>
      <c r="BQ23" s="1">
        <v>8.6833616988571495E-12</v>
      </c>
      <c r="BR23" s="1">
        <v>5.4980572527935998E-14</v>
      </c>
      <c r="BS23" s="1">
        <v>-3.89000464357736E-13</v>
      </c>
      <c r="BT23" s="1">
        <v>5.4769483613451201E-15</v>
      </c>
      <c r="BU23" s="1">
        <v>-3.2789246101826198E-13</v>
      </c>
      <c r="BV23" s="1">
        <v>1.2046515384767699E-14</v>
      </c>
      <c r="BW23" s="1">
        <v>-1.4551751057307301E-14</v>
      </c>
      <c r="BX23" s="1">
        <v>1.7581793106318501E-13</v>
      </c>
      <c r="BY23" s="1">
        <v>5.5459041782442203E-14</v>
      </c>
      <c r="BZ23" s="1">
        <v>-1.00892041018687E-13</v>
      </c>
      <c r="CA23" s="1">
        <v>-6.0792331465414204E-14</v>
      </c>
      <c r="CB23" s="1">
        <v>-1.0795738869257E-13</v>
      </c>
      <c r="CC23" s="1">
        <v>-7.2478722218633103E-14</v>
      </c>
      <c r="CD23" s="1">
        <v>4.2472673049305399E-13</v>
      </c>
      <c r="CE23" s="1">
        <v>-6.0396405170019604E-13</v>
      </c>
      <c r="CF23" s="1">
        <v>-2.44829908208695E-13</v>
      </c>
      <c r="CG23" s="1">
        <v>2.9566347461578099E-14</v>
      </c>
      <c r="CH23" s="1">
        <v>1.6809382758872901E-13</v>
      </c>
      <c r="CI23" s="1">
        <v>-8.1012569282187901E-14</v>
      </c>
      <c r="CJ23" s="1">
        <v>3.6501647902873999E-13</v>
      </c>
      <c r="CK23" s="1">
        <v>2.6228475432238999E-14</v>
      </c>
      <c r="CL23" s="1">
        <v>9.9090113704195007E-15</v>
      </c>
      <c r="CM23" s="1">
        <v>2.3041446345584101E-14</v>
      </c>
      <c r="CN23" s="1">
        <v>-2.9907938442731798E-13</v>
      </c>
      <c r="CV23">
        <f>COUNTIF(B23:CU23, "&gt;1")</f>
        <v>0</v>
      </c>
    </row>
    <row r="24" spans="1:100" x14ac:dyDescent="0.2">
      <c r="A24" t="s">
        <v>24</v>
      </c>
      <c r="B24" s="1">
        <v>6.3539929287490695E-14</v>
      </c>
      <c r="C24">
        <v>0</v>
      </c>
      <c r="D24" s="1">
        <v>8.7510896933808906E-15</v>
      </c>
      <c r="E24" s="1">
        <v>1.46959786126976E-13</v>
      </c>
      <c r="F24" s="1">
        <v>-4.6953450859441999E-12</v>
      </c>
      <c r="G24" s="1">
        <v>-2.3873753423027701E-14</v>
      </c>
      <c r="H24" s="1">
        <v>3.5209688757152798E-15</v>
      </c>
      <c r="I24" s="1">
        <v>-2.3162173405190102E-13</v>
      </c>
      <c r="J24" s="1">
        <v>1.00807745544764E-13</v>
      </c>
      <c r="K24" s="1">
        <v>-1.45233479012657E-13</v>
      </c>
      <c r="L24" s="1">
        <v>6.0867700527406105E-14</v>
      </c>
      <c r="M24" s="1">
        <v>-6.4910881871053197E-15</v>
      </c>
      <c r="N24" s="1">
        <v>-5.4104682415969E-14</v>
      </c>
      <c r="O24" s="1">
        <v>1.9846146862907399E-13</v>
      </c>
      <c r="P24" s="1">
        <v>-9.2276885352910101E-14</v>
      </c>
      <c r="Q24" s="1">
        <v>-1.0346382235203E-13</v>
      </c>
      <c r="R24" s="1">
        <v>4.3942486188058502E-14</v>
      </c>
      <c r="S24" s="1">
        <v>1.46966177665492E-13</v>
      </c>
      <c r="T24" s="1">
        <v>7.76681525691285E-14</v>
      </c>
      <c r="U24" s="1">
        <v>-6.5565167017548796E-14</v>
      </c>
      <c r="V24" s="1">
        <v>3.2525807907393301E-14</v>
      </c>
      <c r="W24" s="1">
        <v>-9.7778542187423403E-14</v>
      </c>
      <c r="X24" s="1">
        <v>1.8391111054474099E-14</v>
      </c>
      <c r="Y24" s="1">
        <v>-2.5099847147596499E-13</v>
      </c>
      <c r="Z24" s="1">
        <v>-1.8240700464133201E-13</v>
      </c>
      <c r="AA24" s="1">
        <v>1.53053680036097E-13</v>
      </c>
      <c r="AB24" s="1">
        <v>-1.22542443240886E-12</v>
      </c>
      <c r="AC24" s="1">
        <v>2.65702120779101E-14</v>
      </c>
      <c r="AD24" s="1">
        <v>2.6556892172510299E-14</v>
      </c>
      <c r="AE24" s="1">
        <v>-1.6582184861679401E-14</v>
      </c>
      <c r="AF24" s="1">
        <v>5.9980428538859196E-14</v>
      </c>
      <c r="AG24" s="1">
        <v>9.5378266142544795E-14</v>
      </c>
      <c r="AH24" s="1">
        <v>7.7093735918983997E-14</v>
      </c>
      <c r="AI24" s="1">
        <v>1.2095554046054899E-12</v>
      </c>
      <c r="AJ24" s="1">
        <v>-1.3203119278572301E-13</v>
      </c>
      <c r="AK24" s="1">
        <v>-1.9533074317955099E-13</v>
      </c>
      <c r="AL24" s="1">
        <v>-2.0446987182261599E-13</v>
      </c>
      <c r="AM24" s="1">
        <v>7.5253539698605305E-14</v>
      </c>
      <c r="AN24" s="1">
        <v>4.4804257340401501E-14</v>
      </c>
      <c r="AO24" s="1">
        <v>2.8635857029772399E-14</v>
      </c>
      <c r="AP24" s="1">
        <v>-3.4943297264445601E-14</v>
      </c>
      <c r="AQ24" s="1">
        <v>-1.97983427672321E-14</v>
      </c>
      <c r="AR24" s="1">
        <v>-6.1783091074717303E-14</v>
      </c>
      <c r="AS24" s="1">
        <v>9.7088684848985905E-14</v>
      </c>
      <c r="AT24" s="1">
        <v>-1.32842980549921E-14</v>
      </c>
      <c r="AU24" s="1">
        <v>-1.3089902545076499E-14</v>
      </c>
      <c r="AV24" s="1">
        <v>-8.9565687384848498E-14</v>
      </c>
      <c r="AW24" s="1">
        <v>-4.5313384717646002E-14</v>
      </c>
      <c r="AX24" s="1">
        <v>-1.05080597909193E-13</v>
      </c>
      <c r="AY24" s="1">
        <v>-1.51410719443914E-13</v>
      </c>
      <c r="AZ24" s="1">
        <v>1.5711664255310199E-13</v>
      </c>
      <c r="BA24" s="1">
        <v>-3.4769929057446598E-15</v>
      </c>
      <c r="BB24" s="1">
        <v>-3.32992032939344E-14</v>
      </c>
      <c r="BC24" s="1">
        <v>-2.6018608061800601E-14</v>
      </c>
      <c r="BD24" s="1">
        <v>-6.0470064429917797E-15</v>
      </c>
      <c r="BE24" s="1">
        <v>-3.8689716828640401E-14</v>
      </c>
      <c r="BF24" s="1">
        <v>-1.0193943513974501E-13</v>
      </c>
      <c r="BG24" s="1">
        <v>3.4495254803991397E-14</v>
      </c>
      <c r="BH24" s="1">
        <v>6.0113365135177995E-14</v>
      </c>
      <c r="BI24" s="1">
        <v>2.35681364374209E-14</v>
      </c>
      <c r="BJ24" s="1">
        <v>-3.9859627792560099E-14</v>
      </c>
      <c r="BK24" s="1">
        <v>2.5475828682667699E-14</v>
      </c>
      <c r="BL24" s="1">
        <v>-3.1917212824057598E-13</v>
      </c>
      <c r="BM24" s="1">
        <v>7.8998380220811298E-14</v>
      </c>
      <c r="BN24" s="1">
        <v>-3.0916535715866E-13</v>
      </c>
      <c r="BO24" s="1">
        <v>-4.0169093670449797E-17</v>
      </c>
      <c r="BP24" s="1">
        <v>-4.55936863381887E-14</v>
      </c>
      <c r="BQ24" s="1">
        <v>-3.5719873841376799E-15</v>
      </c>
      <c r="BR24" s="1">
        <v>-1.10153761159528E-13</v>
      </c>
      <c r="BS24" s="1">
        <v>-3.51898763616348E-14</v>
      </c>
      <c r="BT24" s="1">
        <v>1.8209069752552E-13</v>
      </c>
      <c r="BU24" s="1">
        <v>1.0769433962889E-13</v>
      </c>
      <c r="BV24" s="1">
        <v>-5.7749236032848602E-14</v>
      </c>
      <c r="BW24" s="1">
        <v>9.02115957175139E-14</v>
      </c>
      <c r="BX24" s="1">
        <v>-2.7110183306270302E-13</v>
      </c>
      <c r="BY24" s="1">
        <v>4.62246715773538E-15</v>
      </c>
      <c r="BZ24" s="1">
        <v>-8.0555805839842604E-14</v>
      </c>
      <c r="CA24" s="1">
        <v>-1.32258876260037E-14</v>
      </c>
      <c r="CB24" s="1">
        <v>3.6613691260733498E-14</v>
      </c>
      <c r="CC24" s="1">
        <v>5.1028454851748599E-14</v>
      </c>
      <c r="CD24" s="1">
        <v>2.33244228842379E-14</v>
      </c>
      <c r="CE24" s="1">
        <v>3.9638355205804501E-13</v>
      </c>
      <c r="CF24" s="1">
        <v>9.4360836639645701E-13</v>
      </c>
      <c r="CG24" s="1">
        <v>1.46630403767663E-13</v>
      </c>
      <c r="CH24" s="1">
        <v>-8.85920134210286E-15</v>
      </c>
      <c r="CI24" s="1">
        <v>1.28387253082419E-14</v>
      </c>
      <c r="CJ24" s="1">
        <v>1.2794830165597399E-13</v>
      </c>
      <c r="CK24" s="1">
        <v>-3.32086890571774E-13</v>
      </c>
      <c r="CL24" s="1">
        <v>2.7085217122429299E-13</v>
      </c>
      <c r="CV24">
        <f>COUNTIF(B24:CU24, "&gt;1")</f>
        <v>0</v>
      </c>
    </row>
    <row r="25" spans="1:100" x14ac:dyDescent="0.2">
      <c r="A25" t="s">
        <v>26</v>
      </c>
      <c r="B25" s="1">
        <v>1.9404932202875301E-13</v>
      </c>
      <c r="C25" s="1">
        <v>3.3803258978887102E-14</v>
      </c>
      <c r="D25" s="1">
        <v>1.9691651852621899E-14</v>
      </c>
      <c r="E25" s="1">
        <v>-5.3504805430159699E-15</v>
      </c>
      <c r="F25" s="1">
        <v>3.1368796072714401E-14</v>
      </c>
      <c r="G25" s="1">
        <v>3.3460528181161401E-13</v>
      </c>
      <c r="H25" s="1">
        <v>1.4046838909229601E-13</v>
      </c>
      <c r="I25" s="1">
        <v>7.2324509629847402E-14</v>
      </c>
      <c r="J25" s="1">
        <v>-4.03783512532566E-14</v>
      </c>
      <c r="K25" s="1">
        <v>-5.2906240114889202E-13</v>
      </c>
      <c r="L25" s="1">
        <v>-1.5108692976805801E-14</v>
      </c>
      <c r="M25" s="1">
        <v>-7.6010086190112402E-13</v>
      </c>
      <c r="N25" s="1">
        <v>2.6193140560673999E-14</v>
      </c>
      <c r="O25" s="1">
        <v>-6.95395389878562E-14</v>
      </c>
      <c r="P25" s="1">
        <v>-5.9126579223988105E-14</v>
      </c>
      <c r="Q25" s="1">
        <v>9.9793835709495699E-14</v>
      </c>
      <c r="R25" s="1">
        <v>-5.6952347012801294E-14</v>
      </c>
      <c r="S25" s="1">
        <v>7.5153160375944904E-14</v>
      </c>
      <c r="T25" s="1">
        <v>3.7393549088732498E-14</v>
      </c>
      <c r="U25" s="1">
        <v>4.2911526844031698E-14</v>
      </c>
      <c r="V25" s="1">
        <v>1.50069304459876E-13</v>
      </c>
      <c r="W25" s="1">
        <v>-5.8779878035646201E-14</v>
      </c>
      <c r="X25">
        <v>0</v>
      </c>
      <c r="Y25" s="1">
        <v>6.7016827299080701E-15</v>
      </c>
      <c r="Z25" s="1">
        <v>9.0302118119310296E-13</v>
      </c>
      <c r="AA25" s="1">
        <v>-6.3355144360412496E-14</v>
      </c>
      <c r="AB25" s="1">
        <v>-1.6002173649845801E-13</v>
      </c>
      <c r="AC25" s="1">
        <v>1.11775345810286E-13</v>
      </c>
      <c r="AD25" s="1">
        <v>-3.71298330614862E-13</v>
      </c>
      <c r="AE25" s="1">
        <v>-8.3697056832009198E-14</v>
      </c>
      <c r="AF25" s="1">
        <v>-3.0789554394166501E-13</v>
      </c>
      <c r="AG25" s="1">
        <v>-1.9008422169038799E-13</v>
      </c>
      <c r="AH25" s="1">
        <v>9.5283049113679096E-14</v>
      </c>
      <c r="AI25" s="1">
        <v>-6.3751801609026502E-13</v>
      </c>
      <c r="AJ25" s="1">
        <v>-5.3344669410117505E-13</v>
      </c>
      <c r="AK25" s="1">
        <v>1.4269214256384699E-14</v>
      </c>
      <c r="AL25" s="1">
        <v>1.21074964089537E-14</v>
      </c>
      <c r="AM25" s="1">
        <v>-2.4677110107221701E-13</v>
      </c>
      <c r="AN25" s="1">
        <v>1.4978389672829999E-13</v>
      </c>
      <c r="AO25" s="1">
        <v>1.65955816035746E-13</v>
      </c>
      <c r="AP25" s="1">
        <v>1.0899281844580099E-12</v>
      </c>
      <c r="AQ25" s="1">
        <v>1.8807959488851901E-13</v>
      </c>
      <c r="AR25" s="1">
        <v>-1.07628407528462E-13</v>
      </c>
      <c r="AS25" s="1">
        <v>2.1914111244508599E-13</v>
      </c>
      <c r="AT25" s="1">
        <v>3.1896481504336603E-14</v>
      </c>
      <c r="AU25" s="1">
        <v>2.0509707234704501E-13</v>
      </c>
      <c r="AV25" s="1">
        <v>1.3535742878443599E-13</v>
      </c>
      <c r="AW25" s="1">
        <v>8.2249144915273393E-12</v>
      </c>
      <c r="AX25" s="1">
        <v>7.5228099254516304E-13</v>
      </c>
      <c r="AY25" s="1">
        <v>-8.2181741145884895E-13</v>
      </c>
      <c r="AZ25" s="1">
        <v>1.4455634234206401E-12</v>
      </c>
      <c r="BA25" s="1">
        <v>-3.8122838101297401E-14</v>
      </c>
      <c r="BB25" s="1">
        <v>-2.4477804062441599E-15</v>
      </c>
      <c r="BC25" s="1">
        <v>1.0436761979590701E-13</v>
      </c>
      <c r="BD25" s="1">
        <v>-6.5191541614242004E-14</v>
      </c>
      <c r="BE25" s="1">
        <v>-5.9258501813696597E-14</v>
      </c>
      <c r="BF25" s="1">
        <v>-1.1845941051319499E-13</v>
      </c>
      <c r="BG25" s="1">
        <v>-4.4755609867936901E-14</v>
      </c>
      <c r="BH25" s="1">
        <v>-2.8405528437660201E-13</v>
      </c>
      <c r="BI25" s="1">
        <v>-1.41254554584988E-13</v>
      </c>
      <c r="BJ25" s="1">
        <v>-5.1198063890385203E-14</v>
      </c>
      <c r="BK25" s="1">
        <v>2.3671716150643701E-14</v>
      </c>
      <c r="BL25" s="1">
        <v>1.2974411572000499E-13</v>
      </c>
      <c r="BM25" s="1">
        <v>-2.5690532612629101E-13</v>
      </c>
      <c r="BN25" s="1">
        <v>6.2855090209487501E-14</v>
      </c>
      <c r="BO25" s="1">
        <v>1.17992672669997E-14</v>
      </c>
      <c r="BP25" s="1">
        <v>4.3087649871873997E-14</v>
      </c>
      <c r="BQ25" s="1">
        <v>-1.2856013126528399E-13</v>
      </c>
      <c r="BR25" s="1">
        <v>1.72788326048428E-14</v>
      </c>
      <c r="BS25" s="1">
        <v>-5.3357538325773401E-31</v>
      </c>
      <c r="BT25" s="1">
        <v>-1.3258396295961001E-14</v>
      </c>
      <c r="BU25" s="1">
        <v>2.27673039946615E-14</v>
      </c>
      <c r="BV25" s="1">
        <v>-1.65581143089446E-14</v>
      </c>
      <c r="BW25" s="1">
        <v>-1.3072298501401601E-13</v>
      </c>
      <c r="BX25" s="1">
        <v>4.2033967278502299E-13</v>
      </c>
      <c r="BY25" s="1">
        <v>1.66262106221782E-13</v>
      </c>
      <c r="BZ25" s="1">
        <v>-6.0767777132315998E-14</v>
      </c>
      <c r="CA25" s="1">
        <v>2.29858379894421E-14</v>
      </c>
      <c r="CB25" s="1">
        <v>3.0703111234133203E-14</v>
      </c>
      <c r="CC25" s="1">
        <v>1.6842024513046101E-13</v>
      </c>
      <c r="CD25" s="1">
        <v>1.54217595258206E-13</v>
      </c>
      <c r="CE25" s="1">
        <v>1.06010905075591E-13</v>
      </c>
      <c r="CF25" s="1">
        <v>-9.79576875658802E-15</v>
      </c>
      <c r="CG25" s="1">
        <v>-1.26457425750889E-14</v>
      </c>
      <c r="CH25" s="1">
        <v>1.50410360901157E-14</v>
      </c>
      <c r="CI25" s="1">
        <v>1.54624153724043E-13</v>
      </c>
      <c r="CJ25" s="1">
        <v>-5.1367785437479098E-14</v>
      </c>
      <c r="CK25" s="1">
        <v>-2.6728861840001099E-13</v>
      </c>
      <c r="CV25">
        <f>COUNTIF(B25:CU25, "&gt;1")</f>
        <v>0</v>
      </c>
    </row>
    <row r="26" spans="1:100" x14ac:dyDescent="0.2">
      <c r="A26" t="s">
        <v>27</v>
      </c>
      <c r="B26" s="1">
        <v>7.2024668088860496E-13</v>
      </c>
      <c r="C26" s="1">
        <v>-5.9857254579587403E-14</v>
      </c>
      <c r="D26" s="1">
        <v>-8.34646208605047E-15</v>
      </c>
      <c r="E26" s="1">
        <v>-2.0604985671969201E-13</v>
      </c>
      <c r="F26" s="1">
        <v>-1.1262016672961599E-12</v>
      </c>
      <c r="G26" s="1">
        <v>6.2348556277425002E-14</v>
      </c>
      <c r="H26" s="1">
        <v>1.9342345337847201E-13</v>
      </c>
      <c r="I26">
        <v>0</v>
      </c>
      <c r="J26" s="1">
        <v>-9.1749016095540404E-13</v>
      </c>
      <c r="K26" s="1">
        <v>-1.1031499555670699E-13</v>
      </c>
      <c r="L26" s="1">
        <v>1.52004244048073E-12</v>
      </c>
      <c r="M26" s="1">
        <v>4.2200686872669099E-14</v>
      </c>
      <c r="N26" s="1">
        <v>2.0342784485711E-13</v>
      </c>
      <c r="O26" s="1">
        <v>-9.6263592052663895E-14</v>
      </c>
      <c r="P26" s="1">
        <v>6.2572547403926199E-14</v>
      </c>
      <c r="Q26" s="1">
        <v>6.7225439549378804E-14</v>
      </c>
      <c r="R26" s="1">
        <v>5.7765533082860403E-14</v>
      </c>
      <c r="S26" s="1">
        <v>-1.4965085200831E-13</v>
      </c>
      <c r="T26" s="1">
        <v>3.2482871630469E-14</v>
      </c>
      <c r="U26" s="1">
        <v>9.0863558509019094E-14</v>
      </c>
      <c r="V26" s="1">
        <v>-5.0353375958259097E-14</v>
      </c>
      <c r="W26" s="1">
        <v>-7.0603258227963802E-15</v>
      </c>
      <c r="X26" s="1">
        <v>2.3377690416320802E-13</v>
      </c>
      <c r="Y26" s="1">
        <v>2.9157573984280902E-13</v>
      </c>
      <c r="Z26" s="1">
        <v>6.58582549931474E-14</v>
      </c>
      <c r="AA26" s="1">
        <v>-1.5925010882245001E-14</v>
      </c>
      <c r="AB26" s="1">
        <v>-1.00156529453868E-13</v>
      </c>
      <c r="AC26" s="1">
        <v>-8.8528477538368694E-14</v>
      </c>
      <c r="AD26" s="1">
        <v>-7.9879201421951104E-14</v>
      </c>
      <c r="AE26" s="1">
        <v>6.4107757677282195E-14</v>
      </c>
      <c r="AF26" s="1">
        <v>-6.9056172991762297E-14</v>
      </c>
      <c r="AG26" s="1">
        <v>2.2392530929758299E-14</v>
      </c>
      <c r="AH26" s="1">
        <v>6.1611087733408895E-14</v>
      </c>
      <c r="AI26" s="1">
        <v>2.8039191860181899E-14</v>
      </c>
      <c r="AJ26" s="1">
        <v>5.1040504679163498E-14</v>
      </c>
      <c r="AK26" s="1">
        <v>2.1530457669785899E-14</v>
      </c>
      <c r="AL26" s="1">
        <v>7.7388305032044004E-14</v>
      </c>
      <c r="AM26" s="1">
        <v>3.2031427136081301E-13</v>
      </c>
      <c r="AN26" s="1">
        <v>-1.3254345719889E-13</v>
      </c>
      <c r="AO26" s="1">
        <v>-1.10273558755566E-13</v>
      </c>
      <c r="AP26" s="1">
        <v>-7.2505299137227699E-14</v>
      </c>
      <c r="AQ26" s="1">
        <v>1.61606825901338E-13</v>
      </c>
      <c r="AR26" s="1">
        <v>-1.2095825017226E-14</v>
      </c>
      <c r="AS26" s="1">
        <v>-1.7238837485706001E-12</v>
      </c>
      <c r="AT26" s="1">
        <v>-1.59202005259119E-13</v>
      </c>
      <c r="AU26" s="1">
        <v>-7.64958921141717E-13</v>
      </c>
      <c r="AV26" s="1">
        <v>3.9172807615047798E-14</v>
      </c>
      <c r="AW26" s="1">
        <v>-5.6593437259616901E-13</v>
      </c>
      <c r="AX26" s="1">
        <v>3.9128260783186897E-14</v>
      </c>
      <c r="AY26" s="1">
        <v>-2.8525995319857798E-14</v>
      </c>
      <c r="AZ26" s="1">
        <v>4.49331296673833E-13</v>
      </c>
      <c r="BA26" s="1">
        <v>8.2188774456484001E-14</v>
      </c>
      <c r="BB26" s="1">
        <v>9.69765738194552E-13</v>
      </c>
      <c r="BC26" s="1">
        <v>3.4526194276535502E-13</v>
      </c>
      <c r="BD26" s="1">
        <v>-7.9033878756744195E-14</v>
      </c>
      <c r="BE26" s="1">
        <v>2.13725896531423E-13</v>
      </c>
      <c r="BF26" s="1">
        <v>-2.2655331769046E-14</v>
      </c>
      <c r="BG26" s="1">
        <v>1.6792079518433999E-14</v>
      </c>
      <c r="BH26" s="1">
        <v>-7.0093094919842404E-14</v>
      </c>
      <c r="BI26" s="1">
        <v>-3.8857782350258502E-14</v>
      </c>
      <c r="BJ26" s="1">
        <v>5.17043056763758E-14</v>
      </c>
      <c r="BK26" s="1">
        <v>1.11577885479444E-13</v>
      </c>
      <c r="BL26" s="1">
        <v>6.2311027350572298E-14</v>
      </c>
      <c r="BM26" s="1">
        <v>3.4671216602655098E-14</v>
      </c>
      <c r="BN26" s="1">
        <v>-1.82834501750823E-13</v>
      </c>
      <c r="BO26" s="1">
        <v>-5.2456648185807501E-15</v>
      </c>
      <c r="BP26" s="1">
        <v>3.8202502259090598E-13</v>
      </c>
      <c r="BQ26" s="1">
        <v>-2.8287615718095902E-13</v>
      </c>
      <c r="BR26" s="1">
        <v>-3.1082727140083602E-13</v>
      </c>
      <c r="BS26" s="1">
        <v>6.27898329998431E-14</v>
      </c>
      <c r="BT26" s="1">
        <v>1.29344884835226E-13</v>
      </c>
      <c r="BU26" s="1">
        <v>-7.9517820272563001E-13</v>
      </c>
      <c r="BV26" s="1">
        <v>1.2237908877317599E-13</v>
      </c>
      <c r="BW26" s="1">
        <v>1.6859158882672101E-13</v>
      </c>
      <c r="BX26" s="1">
        <v>-1.63471053609178E-13</v>
      </c>
      <c r="BY26" s="1">
        <v>4.4821181252626299E-13</v>
      </c>
      <c r="BZ26" s="1">
        <v>-2.81491643704587E-14</v>
      </c>
      <c r="CA26" s="1">
        <v>3.12739465870574E-15</v>
      </c>
      <c r="CB26" s="1">
        <v>1.7043864685687501E-13</v>
      </c>
      <c r="CC26" s="1">
        <v>4.5539472874632997E-15</v>
      </c>
      <c r="CD26" s="1">
        <v>-7.4989787013365501E-15</v>
      </c>
      <c r="CE26" s="1">
        <v>1.6521270906869701E-14</v>
      </c>
      <c r="CF26" s="1">
        <v>-4.8417312274361198E-14</v>
      </c>
      <c r="CG26" s="1">
        <v>1.51895265996328E-12</v>
      </c>
      <c r="CH26" s="1">
        <v>5.6655297266640302E-14</v>
      </c>
      <c r="CI26" s="1">
        <v>-3.57424997805195E-13</v>
      </c>
      <c r="CJ26" s="1">
        <v>-4.4570554387073802E-14</v>
      </c>
      <c r="CK26" s="1">
        <v>5.3864445562378198E-15</v>
      </c>
      <c r="CL26" s="1">
        <v>3.25285079083797E-13</v>
      </c>
      <c r="CM26" s="1">
        <v>-1.5642044435920101E-14</v>
      </c>
      <c r="CN26" s="1">
        <v>-1.7552887121489401E-13</v>
      </c>
      <c r="CV26">
        <f>COUNTIF(B26:CU26, "&gt;1")</f>
        <v>0</v>
      </c>
    </row>
    <row r="27" spans="1:100" x14ac:dyDescent="0.2">
      <c r="A27" t="s">
        <v>28</v>
      </c>
      <c r="B27" s="1">
        <v>6.9648753426864805E-14</v>
      </c>
      <c r="C27" s="1">
        <v>-3.0438040930667703E-14</v>
      </c>
      <c r="D27" s="1">
        <v>-9.3852617352549803E-14</v>
      </c>
      <c r="E27" s="1">
        <v>-3.1684950112337799E-13</v>
      </c>
      <c r="F27" s="1">
        <v>3.8460559362756603E-14</v>
      </c>
      <c r="G27" s="1">
        <v>-4.47362902707734E-14</v>
      </c>
      <c r="H27" s="1">
        <v>-4.6867413451626E-13</v>
      </c>
      <c r="I27" s="1">
        <v>1.6017173378733301E-13</v>
      </c>
      <c r="J27" s="1">
        <v>-2.54735763407947E-13</v>
      </c>
      <c r="K27" s="1">
        <v>-2.0150577561199799E-13</v>
      </c>
      <c r="L27" s="1">
        <v>1.63675170027095E-13</v>
      </c>
      <c r="M27" s="1">
        <v>2.02949299579675E-13</v>
      </c>
      <c r="N27" s="1">
        <v>2.5848023468471301E-13</v>
      </c>
      <c r="O27" s="1">
        <v>1.20573018146861E-14</v>
      </c>
      <c r="P27" s="1">
        <v>6.3888399657689099E-14</v>
      </c>
      <c r="Q27" s="1">
        <v>-4.2175589534655498E-14</v>
      </c>
      <c r="R27" s="1">
        <v>7.0845641586345296E-17</v>
      </c>
      <c r="S27" s="1">
        <v>2.9937634249729998E-13</v>
      </c>
      <c r="T27">
        <v>0</v>
      </c>
      <c r="U27" s="1">
        <v>-1.9433539158595802E-14</v>
      </c>
      <c r="V27" s="1">
        <v>1.8052062647960099E-14</v>
      </c>
      <c r="W27" s="1">
        <v>2.9604512305729699E-14</v>
      </c>
      <c r="X27" s="1">
        <v>-2.74844684609814E-14</v>
      </c>
      <c r="Y27" s="1">
        <v>1.8244780297443299E-14</v>
      </c>
      <c r="Z27" s="1">
        <v>5.9436509582854803E-14</v>
      </c>
      <c r="AA27" s="1">
        <v>7.4316836104646104E-14</v>
      </c>
      <c r="AB27" s="1">
        <v>1.54532893567726E-14</v>
      </c>
      <c r="AC27" s="1">
        <v>1.05010495812717E-13</v>
      </c>
      <c r="AD27" s="1">
        <v>3.33169220861695E-14</v>
      </c>
      <c r="AE27" s="1">
        <v>-1.3675239675652E-15</v>
      </c>
      <c r="AF27" s="1">
        <v>-3.28326715922553E-14</v>
      </c>
      <c r="AG27" s="1">
        <v>2.64994186834937E-13</v>
      </c>
      <c r="AH27" s="1">
        <v>1.21055021056214E-12</v>
      </c>
      <c r="AI27" s="1">
        <v>-3.3726848828590501E-14</v>
      </c>
      <c r="AJ27" s="1">
        <v>-1.91089054680219E-14</v>
      </c>
      <c r="AK27" s="1">
        <v>-1.98549017287349E-13</v>
      </c>
      <c r="AL27" s="1">
        <v>-2.83074553967252E-13</v>
      </c>
      <c r="AM27" s="1">
        <v>-5.8733472313726397E-13</v>
      </c>
      <c r="AN27" s="1">
        <v>-2.9660324893720799E-13</v>
      </c>
      <c r="AO27" s="1">
        <v>-8.1737517598815301E-13</v>
      </c>
      <c r="AP27" s="1">
        <v>7.5908568943006403E-15</v>
      </c>
      <c r="AQ27" s="1">
        <v>2.21609706839847E-14</v>
      </c>
      <c r="AR27" s="1">
        <v>-7.3048630771702798E-14</v>
      </c>
      <c r="AS27" s="1">
        <v>2.0766301837065701E-13</v>
      </c>
      <c r="AT27" s="1">
        <v>-2.1220658925553901E-14</v>
      </c>
      <c r="AU27" s="1">
        <v>3.9041065388898301E-13</v>
      </c>
      <c r="AV27" s="1">
        <v>3.0506214557513201E-13</v>
      </c>
      <c r="AW27" s="1">
        <v>2.6243277670778399E-14</v>
      </c>
      <c r="AX27" s="1">
        <v>1.7250577872892699E-13</v>
      </c>
      <c r="AY27" s="1">
        <v>2.9556830383918398E-13</v>
      </c>
      <c r="AZ27" s="1">
        <v>1.6652075294965799E-13</v>
      </c>
      <c r="BA27" s="1">
        <v>-8.5504048676598396E-16</v>
      </c>
      <c r="BB27" s="1">
        <v>4.2869370096366501E-14</v>
      </c>
      <c r="BC27" s="1">
        <v>-7.1825902057867202E-14</v>
      </c>
      <c r="BD27" s="1">
        <v>-2.7192066899462801E-13</v>
      </c>
      <c r="BE27" s="1">
        <v>-9.06342548081554E-14</v>
      </c>
      <c r="BF27" s="1">
        <v>8.5670699191172094E-14</v>
      </c>
      <c r="BG27" s="1">
        <v>-3.0084560148541299E-14</v>
      </c>
      <c r="BH27" s="1">
        <v>2.18803689195812E-14</v>
      </c>
      <c r="BI27" s="1">
        <v>-3.5152667234329001E-13</v>
      </c>
      <c r="BJ27" s="1">
        <v>-1.89272653060649E-14</v>
      </c>
      <c r="BK27" s="1">
        <v>3.3594507450090599E-13</v>
      </c>
      <c r="BL27" s="1">
        <v>-3.5386776508004702E-14</v>
      </c>
      <c r="BM27" s="1">
        <v>-1.2370504318613E-13</v>
      </c>
      <c r="BN27" s="1">
        <v>-6.6453500205456006E-14</v>
      </c>
      <c r="BO27" s="1">
        <v>2.3618439233981599E-14</v>
      </c>
      <c r="BP27" s="1">
        <v>-1.4251404759830099E-13</v>
      </c>
      <c r="BQ27" s="1">
        <v>-5.6791565989826301E-13</v>
      </c>
      <c r="BR27" s="1">
        <v>-1.2666147824485799E-13</v>
      </c>
      <c r="BS27" s="1">
        <v>-1.6768001893997501E-14</v>
      </c>
      <c r="BT27" s="1">
        <v>3.5333366970467502E-14</v>
      </c>
      <c r="BU27" s="1">
        <v>-7.8409716581371597E-14</v>
      </c>
      <c r="BV27" s="1">
        <v>-9.81001148415672E-14</v>
      </c>
      <c r="BW27" s="1">
        <v>-8.4885338545720404E-14</v>
      </c>
      <c r="BX27" s="1">
        <v>-4.3221076820290297E-14</v>
      </c>
      <c r="BY27" s="1">
        <v>-1.29894764603118E-12</v>
      </c>
      <c r="BZ27" s="1">
        <v>-6.7357626015491702E-14</v>
      </c>
      <c r="CA27" s="1">
        <v>2.3229597897941298E-13</v>
      </c>
      <c r="CB27" s="1">
        <v>-4.34893845276718E-13</v>
      </c>
      <c r="CC27" s="1">
        <v>2.91510000753232E-13</v>
      </c>
      <c r="CD27" s="1">
        <v>6.0424275294770805E-14</v>
      </c>
      <c r="CE27" s="1">
        <v>5.0191530971385997E-13</v>
      </c>
      <c r="CF27" s="1">
        <v>4.0945127594712403E-14</v>
      </c>
      <c r="CG27" s="1">
        <v>-6.41458528512606E-15</v>
      </c>
      <c r="CH27" s="1">
        <v>9.0083387834441196E-14</v>
      </c>
      <c r="CI27" s="1">
        <v>-7.1339979887748799E-13</v>
      </c>
      <c r="CJ27" s="1">
        <v>-1.8915005329655499E-14</v>
      </c>
      <c r="CK27" s="1">
        <v>-5.0750145916830297E-14</v>
      </c>
      <c r="CL27" s="1">
        <v>3.8119789043541601E-16</v>
      </c>
      <c r="CM27" s="1">
        <v>4.8403676835407097E-13</v>
      </c>
      <c r="CN27" s="1">
        <v>-2.8902682730160402E-12</v>
      </c>
      <c r="CV27">
        <f>COUNTIF(B27:CU27, "&gt;1")</f>
        <v>0</v>
      </c>
    </row>
    <row r="28" spans="1:100" x14ac:dyDescent="0.2">
      <c r="A28" t="s">
        <v>29</v>
      </c>
      <c r="B28" s="1">
        <v>-2.9393765108475702E-13</v>
      </c>
      <c r="C28" s="1">
        <v>2.12977018713229E-13</v>
      </c>
      <c r="D28" s="1">
        <v>9.36843742630648E-15</v>
      </c>
      <c r="E28" s="1">
        <v>-3.65624548121909E-13</v>
      </c>
      <c r="F28" s="1">
        <v>-3.76554598147037E-13</v>
      </c>
      <c r="G28" s="1">
        <v>-4.9059156924123101E-13</v>
      </c>
      <c r="H28" s="1">
        <v>4.82577367201064E-14</v>
      </c>
      <c r="I28" s="1">
        <v>-3.6018515703375301E-13</v>
      </c>
      <c r="J28">
        <v>0</v>
      </c>
      <c r="K28" s="1">
        <v>7.3504780260721896E-15</v>
      </c>
      <c r="L28" s="1">
        <v>6.9151051796800097E-14</v>
      </c>
      <c r="M28" s="1">
        <v>1.2196257230657001E-13</v>
      </c>
      <c r="N28" s="1">
        <v>2.4689159025029999E-13</v>
      </c>
      <c r="O28" s="1">
        <v>-6.9766805711542397E-13</v>
      </c>
      <c r="P28" s="1">
        <v>3.2198087827249598E-14</v>
      </c>
      <c r="Q28" s="1">
        <v>-3.7635013382687399E-14</v>
      </c>
      <c r="R28" s="1">
        <v>-2.09030651730696E-14</v>
      </c>
      <c r="S28" s="1">
        <v>3.0857445718351602E-14</v>
      </c>
      <c r="T28" s="1">
        <v>1.10014380858195E-13</v>
      </c>
      <c r="U28" s="1">
        <v>3.0679793239199501E-13</v>
      </c>
      <c r="V28" s="1">
        <v>-6.6839830719260302E-14</v>
      </c>
      <c r="W28" s="1">
        <v>5.5368758616469104E-13</v>
      </c>
      <c r="X28" s="1">
        <v>-1.17790215898374E-13</v>
      </c>
      <c r="Y28" s="1">
        <v>-1.28753013365676E-15</v>
      </c>
      <c r="Z28" s="1">
        <v>7.8257872298058506E-12</v>
      </c>
      <c r="AA28" s="1">
        <v>2.6694823026500702E-29</v>
      </c>
      <c r="AB28" s="1">
        <v>-4.9249241285766E-29</v>
      </c>
      <c r="AC28" s="1">
        <v>2.9102967354658099E-15</v>
      </c>
      <c r="AD28" s="1">
        <v>3.1939693838569902E-14</v>
      </c>
      <c r="AE28" s="1">
        <v>-4.3317817474654497E-28</v>
      </c>
      <c r="AF28" s="1">
        <v>-1.53077698810706E-13</v>
      </c>
      <c r="AG28" s="1">
        <v>1.9470370776980399E-14</v>
      </c>
      <c r="AH28" s="1">
        <v>4.44002179281302E-14</v>
      </c>
      <c r="AI28" s="1">
        <v>2.6886430562724401E-13</v>
      </c>
      <c r="AJ28" s="1">
        <v>-5.4895797692515099E-14</v>
      </c>
      <c r="AK28" s="1">
        <v>-2.6034905907855301E-14</v>
      </c>
      <c r="AL28" s="1">
        <v>1.3549772049986401E-13</v>
      </c>
      <c r="AM28" s="1">
        <v>2.3252678020134699E-14</v>
      </c>
      <c r="AN28" s="1">
        <v>-1.88990112142616E-14</v>
      </c>
      <c r="AO28" s="1">
        <v>-5.5705903939107198E-14</v>
      </c>
      <c r="AP28" s="1">
        <v>-3.5299139851423301E-13</v>
      </c>
      <c r="AQ28" s="1">
        <v>-1.7464683392335601E-13</v>
      </c>
      <c r="AR28" s="1">
        <v>1.7317315794442801E-29</v>
      </c>
      <c r="AS28" s="1">
        <v>-3.9877750686120599E-14</v>
      </c>
      <c r="AT28" s="1">
        <v>2.7198255686067202E-13</v>
      </c>
      <c r="AU28" s="1">
        <v>-1.8147149365907199E-13</v>
      </c>
      <c r="AV28" s="1">
        <v>-5.8028109268588205E-14</v>
      </c>
      <c r="AW28" s="1">
        <v>-5.3442919065477498E-13</v>
      </c>
      <c r="AX28" s="1">
        <v>-8.2568009168157195E-14</v>
      </c>
      <c r="AY28" s="1">
        <v>-1.51966995561621E-13</v>
      </c>
      <c r="AZ28" s="1">
        <v>3.2330505640872602E-13</v>
      </c>
      <c r="BA28" s="1">
        <v>-1.30843364250216E-13</v>
      </c>
      <c r="BB28" s="1">
        <v>1.30686031638121E-14</v>
      </c>
      <c r="BC28" s="1">
        <v>3.1426533296424801E-14</v>
      </c>
      <c r="BD28" s="1">
        <v>3.5271813748602499E-14</v>
      </c>
      <c r="BE28" s="1">
        <v>3.4408694632612801E-14</v>
      </c>
      <c r="BF28" s="1">
        <v>-6.8307841766365197E-15</v>
      </c>
      <c r="BG28" s="1">
        <v>2.5938785570540799E-14</v>
      </c>
      <c r="BH28" s="1">
        <v>4.8316240713275501E-14</v>
      </c>
      <c r="BI28" s="1">
        <v>-3.3912190123492101E-28</v>
      </c>
      <c r="BJ28" s="1">
        <v>1.08863853239218E-13</v>
      </c>
      <c r="BK28" s="1">
        <v>-8.8072313167899095E-15</v>
      </c>
      <c r="BL28" s="1">
        <v>1.3459645749607201E-12</v>
      </c>
      <c r="BM28" s="1">
        <v>-3.5938967723086597E-14</v>
      </c>
      <c r="BN28" s="1">
        <v>8.8969545257609696E-14</v>
      </c>
      <c r="BO28" s="1">
        <v>-1.2743542276042E-13</v>
      </c>
      <c r="BP28" s="1">
        <v>1.00831577662728E-13</v>
      </c>
      <c r="BQ28" s="1">
        <v>2.70228696247359E-14</v>
      </c>
      <c r="BR28" s="1">
        <v>1.6785161230798399E-14</v>
      </c>
      <c r="BS28" s="1">
        <v>-1.06611585369415E-13</v>
      </c>
      <c r="BT28" s="1">
        <v>-6.8325181769945195E-14</v>
      </c>
      <c r="BU28" s="1">
        <v>6.5086021984109199E-14</v>
      </c>
      <c r="BV28" s="1">
        <v>-1.2562679427862701E-13</v>
      </c>
      <c r="BW28" s="1">
        <v>-1.38529034928858E-14</v>
      </c>
      <c r="BX28" s="1">
        <v>9.1932506382450794E-14</v>
      </c>
      <c r="BY28" s="1">
        <v>1.76592354801137E-14</v>
      </c>
      <c r="BZ28" s="1">
        <v>2.9159998618326602E-13</v>
      </c>
      <c r="CA28" s="1">
        <v>6.2202115708200301E-14</v>
      </c>
      <c r="CB28" s="1">
        <v>-4.45228966211925E-14</v>
      </c>
      <c r="CC28" s="1">
        <v>2.0756449925933401E-14</v>
      </c>
      <c r="CD28" s="1">
        <v>-2.00165540502957E-14</v>
      </c>
      <c r="CE28" s="1">
        <v>1.1189874599712099E-12</v>
      </c>
      <c r="CF28" s="1">
        <v>-2.39773377027496E-15</v>
      </c>
      <c r="CG28" s="1">
        <v>-3.6684631541394398E-13</v>
      </c>
      <c r="CH28" s="1">
        <v>-3.7292322754821699E-14</v>
      </c>
      <c r="CI28" s="1">
        <v>1.2297298107321699E-13</v>
      </c>
      <c r="CJ28" s="1">
        <v>-6.0824593162791E-13</v>
      </c>
      <c r="CV28">
        <f>COUNTIF(B28:CU28, "&gt;1")</f>
        <v>0</v>
      </c>
    </row>
    <row r="29" spans="1:100" x14ac:dyDescent="0.2">
      <c r="A29" t="s">
        <v>30</v>
      </c>
      <c r="B29" s="1">
        <v>-1.73396270838156E-14</v>
      </c>
      <c r="C29" s="1">
        <v>-2.2321584372315801E-15</v>
      </c>
      <c r="D29" s="1">
        <v>7.94091671283919E-14</v>
      </c>
      <c r="E29" s="1">
        <v>2.45452342622507E-13</v>
      </c>
      <c r="F29" s="1">
        <v>3.3110366728118698E-14</v>
      </c>
      <c r="G29" s="1">
        <v>-3.0854564741653198E-13</v>
      </c>
      <c r="H29" s="1">
        <v>4.2075236816316701E-13</v>
      </c>
      <c r="I29" s="1">
        <v>-1.4303769670128601E-13</v>
      </c>
      <c r="J29" s="1">
        <v>-6.2009594132777902E-13</v>
      </c>
      <c r="K29" s="1">
        <v>-1.8828959184391201E-12</v>
      </c>
      <c r="L29" s="1">
        <v>-2.8501787282517798E-12</v>
      </c>
      <c r="M29" s="1">
        <v>-1.4520134949525599E-13</v>
      </c>
      <c r="N29" s="1">
        <v>1.13860536843851E-12</v>
      </c>
      <c r="O29" s="1">
        <v>-4.5764326297932199E-14</v>
      </c>
      <c r="P29">
        <v>0</v>
      </c>
      <c r="Q29" s="1">
        <v>-2.2401244466547001E-14</v>
      </c>
      <c r="R29" s="1">
        <v>1.39563308174183E-14</v>
      </c>
      <c r="S29" s="1">
        <v>1.6597436938972401E-13</v>
      </c>
      <c r="T29" s="1">
        <v>7.0236318530689696E-14</v>
      </c>
      <c r="U29" s="1">
        <v>2.3244131146961999E-14</v>
      </c>
      <c r="V29" s="1">
        <v>1.9975730783312499E-14</v>
      </c>
      <c r="W29" s="1">
        <v>2.5587302309350499E-14</v>
      </c>
      <c r="X29" s="1">
        <v>-1.16194897886987E-13</v>
      </c>
      <c r="Y29" s="1">
        <v>-2.2891430771813299E-13</v>
      </c>
      <c r="Z29" s="1">
        <v>-4.1395122015998798E-15</v>
      </c>
      <c r="AA29" s="1">
        <v>-1.33580824674989E-13</v>
      </c>
      <c r="AB29" s="1">
        <v>-4.5801131698688304E-13</v>
      </c>
      <c r="AC29" s="1">
        <v>-5.9001094654072098E-14</v>
      </c>
      <c r="AD29" s="1">
        <v>-4.9896799956220797E-14</v>
      </c>
      <c r="AE29" s="1">
        <v>-6.3654009759755205E-13</v>
      </c>
      <c r="AF29" s="1">
        <v>3.70814689648049E-13</v>
      </c>
      <c r="AG29" s="1">
        <v>-5.5373920400968099E-14</v>
      </c>
      <c r="AH29" s="1">
        <v>5.3193643131059198E-14</v>
      </c>
      <c r="AI29" s="1">
        <v>1.2231148356283299E-14</v>
      </c>
      <c r="AJ29" s="1">
        <v>2.1550489154214699E-13</v>
      </c>
      <c r="AK29" s="1">
        <v>-1.08244912246464E-13</v>
      </c>
      <c r="AL29" s="1">
        <v>1.3371818027800901E-13</v>
      </c>
      <c r="AM29" s="1">
        <v>1.2893349033028099E-13</v>
      </c>
      <c r="AN29" s="1">
        <v>4.5171774592590603E-14</v>
      </c>
      <c r="AO29" s="1">
        <v>5.4275733090698603E-14</v>
      </c>
      <c r="AP29" s="1">
        <v>2.6438621334386099E-12</v>
      </c>
      <c r="AQ29" s="1">
        <v>4.25859561339763E-14</v>
      </c>
      <c r="AR29" s="1">
        <v>8.6288358652521996E-13</v>
      </c>
      <c r="AS29" s="1">
        <v>-2.6606948392865402E-13</v>
      </c>
      <c r="AT29" s="1">
        <v>3.0683243259219401E-14</v>
      </c>
      <c r="AU29" s="1">
        <v>1.7329659924858099E-13</v>
      </c>
      <c r="AV29" s="1">
        <v>-4.7942599858643004E-13</v>
      </c>
      <c r="AW29" s="1">
        <v>2.06905002513362E-13</v>
      </c>
      <c r="AX29" s="1">
        <v>1.12173039074669E-13</v>
      </c>
      <c r="AY29" s="1">
        <v>-5.7573667140157001E-15</v>
      </c>
      <c r="AZ29" s="1">
        <v>-2.77982791232783E-14</v>
      </c>
      <c r="BA29" s="1">
        <v>7.5310013273416098E-14</v>
      </c>
      <c r="BB29" s="1">
        <v>3.1374708367562398E-13</v>
      </c>
      <c r="BC29" s="1">
        <v>-7.4178571496663498E-14</v>
      </c>
      <c r="BD29" s="1">
        <v>1.9333025995460801E-13</v>
      </c>
      <c r="BE29" s="1">
        <v>2.7572212467703599E-12</v>
      </c>
      <c r="BF29" s="1">
        <v>3.8969093693099599E-14</v>
      </c>
      <c r="BG29" s="1">
        <v>5.6811393539805503E-14</v>
      </c>
      <c r="BH29" s="1">
        <v>5.11644723518484E-14</v>
      </c>
      <c r="BI29" s="1">
        <v>3.34395101280062E-14</v>
      </c>
      <c r="BJ29" s="1">
        <v>-4.27742550959424E-14</v>
      </c>
      <c r="BK29" s="1">
        <v>2.5465594964829999E-14</v>
      </c>
      <c r="BL29" s="1">
        <v>-2.3145031794998601E-13</v>
      </c>
      <c r="BM29" s="1">
        <v>5.0814394999059097E-13</v>
      </c>
      <c r="BN29" s="1">
        <v>-2.3310014021571101E-13</v>
      </c>
      <c r="BO29" s="1">
        <v>3.96672856188464E-13</v>
      </c>
      <c r="BP29" s="1">
        <v>-1.2393779813661701E-13</v>
      </c>
      <c r="BQ29" s="1">
        <v>1.5679288702857501E-14</v>
      </c>
      <c r="BR29" s="1">
        <v>-3.4344502327953498E-13</v>
      </c>
      <c r="BS29" s="1">
        <v>2.1195370617352201E-13</v>
      </c>
      <c r="BT29" s="1">
        <v>1.0343148361278901E-13</v>
      </c>
      <c r="BU29" s="1">
        <v>-3.7085797602648902E-14</v>
      </c>
      <c r="BV29" s="1">
        <v>-5.3505532770044599E-13</v>
      </c>
      <c r="BW29" s="1">
        <v>3.67844000830461E-14</v>
      </c>
      <c r="BX29" s="1">
        <v>1.92102397218955E-13</v>
      </c>
      <c r="BY29" s="1">
        <v>3.7558440321508299E-13</v>
      </c>
      <c r="BZ29" s="1">
        <v>-2.16259130665892E-13</v>
      </c>
      <c r="CA29" s="1">
        <v>4.1715276660041001E-14</v>
      </c>
      <c r="CB29" s="1">
        <v>-1.6989374388894001E-14</v>
      </c>
      <c r="CC29" s="1">
        <v>7.6155769857542795E-14</v>
      </c>
      <c r="CD29" s="1">
        <v>3.67234266622467E-14</v>
      </c>
      <c r="CE29" s="1">
        <v>7.5672962029600501E-16</v>
      </c>
      <c r="CF29" s="1">
        <v>3.1078043812447498E-13</v>
      </c>
      <c r="CG29" s="1">
        <v>3.2712702330647799E-13</v>
      </c>
      <c r="CH29" s="1">
        <v>3.8717686172925503E-14</v>
      </c>
      <c r="CI29" s="1">
        <v>-5.9082641640564099E-15</v>
      </c>
      <c r="CJ29" s="1">
        <v>-1.64355515792077E-14</v>
      </c>
      <c r="CK29" s="1">
        <v>9.7257397327914807E-15</v>
      </c>
      <c r="CL29" s="1">
        <v>6.1167684068194798E-15</v>
      </c>
      <c r="CM29" s="1">
        <v>-6.2685925329477795E-14</v>
      </c>
      <c r="CN29" s="1">
        <v>3.4114703600402999E-14</v>
      </c>
      <c r="CO29" s="1">
        <v>-7.7545892067631896E-13</v>
      </c>
      <c r="CP29" s="1">
        <v>-9.5495215741293196E-15</v>
      </c>
      <c r="CQ29" s="1">
        <v>5.01222778090922E-15</v>
      </c>
      <c r="CV29">
        <f>COUNTIF(B29:CU29, "&gt;1")</f>
        <v>0</v>
      </c>
    </row>
    <row r="30" spans="1:100" x14ac:dyDescent="0.2">
      <c r="A30" t="s">
        <v>31</v>
      </c>
      <c r="B30" s="1">
        <v>2.0135630913006702E-14</v>
      </c>
      <c r="C30" s="1">
        <v>7.0681094131244304E-14</v>
      </c>
      <c r="D30" s="1">
        <v>2.3355652707325199E-12</v>
      </c>
      <c r="E30" s="1">
        <v>6.4556649642323096E-14</v>
      </c>
      <c r="F30" s="1">
        <v>-2.22210196627952E-13</v>
      </c>
      <c r="G30" s="1">
        <v>9.4027468339290495E-14</v>
      </c>
      <c r="H30" s="1">
        <v>9.3324632328807903E-14</v>
      </c>
      <c r="I30" s="1">
        <v>-1.7685888223131901E-13</v>
      </c>
      <c r="J30">
        <v>0</v>
      </c>
      <c r="K30" s="1">
        <v>-1.92048245269579E-14</v>
      </c>
      <c r="L30" s="1">
        <v>-8.6363854946216995E-14</v>
      </c>
      <c r="M30" s="1">
        <v>-6.8450398269797495E-13</v>
      </c>
      <c r="N30" s="1">
        <v>-2.5442372770484601E-14</v>
      </c>
      <c r="O30" s="1">
        <v>1.2639047897131E-13</v>
      </c>
      <c r="P30" s="1">
        <v>1.10759078145317E-13</v>
      </c>
      <c r="Q30" s="1">
        <v>-2.5126690317878301E-14</v>
      </c>
      <c r="R30" s="1">
        <v>-2.3693867335415099E-13</v>
      </c>
      <c r="S30" s="1">
        <v>-6.0006568370673194E-14</v>
      </c>
      <c r="T30" s="1">
        <v>4.4628895462124997E-14</v>
      </c>
      <c r="U30" s="1">
        <v>1.1302708440776199E-14</v>
      </c>
      <c r="V30" s="1">
        <v>1.5843976967369399E-14</v>
      </c>
      <c r="W30" s="1">
        <v>-5.3227459584629702E-14</v>
      </c>
      <c r="X30" s="1">
        <v>-3.52973616911519E-14</v>
      </c>
      <c r="Y30" s="1">
        <v>-2.3570718171564301E-15</v>
      </c>
      <c r="Z30" s="1">
        <v>-1.66863889521687E-13</v>
      </c>
      <c r="AA30" s="1">
        <v>2.0440425215699701E-13</v>
      </c>
      <c r="AB30" s="1">
        <v>-4.77668276382803E-14</v>
      </c>
      <c r="AC30" s="1">
        <v>-3.9672553356550902E-14</v>
      </c>
      <c r="AD30" s="1">
        <v>2.17688627681464E-13</v>
      </c>
      <c r="AE30" s="1">
        <v>-1.11263144469677E-13</v>
      </c>
      <c r="AF30" s="1">
        <v>-1.14757455200978E-13</v>
      </c>
      <c r="AG30" s="1">
        <v>6.6136943952302596E-14</v>
      </c>
      <c r="AH30" s="1">
        <v>9.7278877785165802E-14</v>
      </c>
      <c r="AI30" s="1">
        <v>7.3555102558770104E-13</v>
      </c>
      <c r="AJ30" s="1">
        <v>-1.1628668438342799E-13</v>
      </c>
      <c r="AK30" s="1">
        <v>-3.9858619851219403E-14</v>
      </c>
      <c r="AL30" s="1">
        <v>-1.4609444279037299E-14</v>
      </c>
      <c r="AM30" s="1">
        <v>1.96597769139399E-13</v>
      </c>
      <c r="AN30" s="1">
        <v>-9.5256848854683802E-14</v>
      </c>
      <c r="AO30" s="1">
        <v>6.3662077412491002E-14</v>
      </c>
      <c r="AP30" s="1">
        <v>2.1552084981084101E-13</v>
      </c>
      <c r="AQ30" s="1">
        <v>-4.9199268752845903E-14</v>
      </c>
      <c r="AR30" s="1">
        <v>-2.3941157411185E-14</v>
      </c>
      <c r="AS30" s="1">
        <v>2.2326111162370499E-13</v>
      </c>
      <c r="AT30" s="1">
        <v>-1.44592711558665E-13</v>
      </c>
      <c r="AU30" s="1">
        <v>-5.72067798281916E-14</v>
      </c>
      <c r="AV30" s="1">
        <v>-1.4384227775381299E-14</v>
      </c>
      <c r="AW30" s="1">
        <v>-7.4655177308935799E-13</v>
      </c>
      <c r="AX30" s="1">
        <v>1.52254266104408E-14</v>
      </c>
      <c r="AY30" s="1">
        <v>9.0051324680995694E-14</v>
      </c>
      <c r="AZ30" s="1">
        <v>-4.7697679845512697E-15</v>
      </c>
      <c r="BA30" s="1">
        <v>4.64010682291136E-14</v>
      </c>
      <c r="BB30" s="1">
        <v>-4.41155822250021E-14</v>
      </c>
      <c r="BC30" s="1">
        <v>-4.2389872284254102E-13</v>
      </c>
      <c r="BD30" s="1">
        <v>9.2854894170075198E-14</v>
      </c>
      <c r="BE30" s="1">
        <v>1.5212595349886801E-13</v>
      </c>
      <c r="BF30" s="1">
        <v>1.9172307261519901E-14</v>
      </c>
      <c r="BG30" s="1">
        <v>-1.66349203510829E-12</v>
      </c>
      <c r="BH30" s="1">
        <v>3.4944631794980099E-14</v>
      </c>
      <c r="BI30" s="1">
        <v>-1.61188346673921E-14</v>
      </c>
      <c r="BJ30" s="1">
        <v>2.7444373988885099E-13</v>
      </c>
      <c r="BK30" s="1">
        <v>2.5849406163372101E-14</v>
      </c>
      <c r="BL30" s="1">
        <v>-4.14530052194568E-13</v>
      </c>
      <c r="BM30" s="1">
        <v>3.8255640262657198E-14</v>
      </c>
      <c r="BN30" s="1">
        <v>4.6247696713956697E-14</v>
      </c>
      <c r="BO30" s="1">
        <v>1.3470972538368799E-13</v>
      </c>
      <c r="BP30" s="1">
        <v>1.3806987420377299E-13</v>
      </c>
      <c r="BQ30" s="1">
        <v>2.4253123975124599E-13</v>
      </c>
      <c r="BR30" s="1">
        <v>-1.7124255415557799E-14</v>
      </c>
      <c r="BS30" s="1">
        <v>1.5881865030682201E-13</v>
      </c>
      <c r="BT30" s="1">
        <v>1.7581793106064399E-13</v>
      </c>
      <c r="BU30" s="1">
        <v>6.0597801877947195E-14</v>
      </c>
      <c r="BV30" s="1">
        <v>-1.3198210673458601E-13</v>
      </c>
      <c r="BW30" s="1">
        <v>-3.2660053679066802E-14</v>
      </c>
      <c r="BX30" s="1">
        <v>1.01625589520745E-13</v>
      </c>
      <c r="BY30" s="1">
        <v>-7.49664222136649E-15</v>
      </c>
      <c r="BZ30" s="1">
        <v>3.3036878206978299E-14</v>
      </c>
      <c r="CA30" s="1">
        <v>-8.6766616029511502E-13</v>
      </c>
      <c r="CB30" s="1">
        <v>3.3627220546356297E-14</v>
      </c>
      <c r="CC30" s="1">
        <v>-1.00340432991059E-13</v>
      </c>
      <c r="CD30" s="1">
        <v>-1.0045800021729099E-13</v>
      </c>
      <c r="CE30" s="1">
        <v>-9.7634192192327304E-14</v>
      </c>
      <c r="CF30" s="1">
        <v>2.4157883562919301E-13</v>
      </c>
      <c r="CG30" s="1">
        <v>-1.99987357176419E-14</v>
      </c>
      <c r="CH30" s="1">
        <v>8.1888139215449594E-14</v>
      </c>
      <c r="CI30" s="1">
        <v>3.1573282548655999E-13</v>
      </c>
      <c r="CJ30" s="1">
        <v>2.6522939303529299E-14</v>
      </c>
      <c r="CK30" s="1">
        <v>-2.8655835240959501E-15</v>
      </c>
      <c r="CV30">
        <f>COUNTIF(B30:CU30, "&gt;1")</f>
        <v>0</v>
      </c>
    </row>
    <row r="31" spans="1:100" x14ac:dyDescent="0.2">
      <c r="A31" t="s">
        <v>32</v>
      </c>
      <c r="B31" s="1">
        <v>-1.19683866614886E-14</v>
      </c>
      <c r="C31" s="1">
        <v>-2.79225987895083E-14</v>
      </c>
      <c r="D31" s="1">
        <v>-9.1306531382193495E-14</v>
      </c>
      <c r="E31" s="1">
        <v>3.6924753929616798E-13</v>
      </c>
      <c r="F31" s="1">
        <v>1.2556430733119101E-13</v>
      </c>
      <c r="G31" s="1">
        <v>1.12227401299365E-13</v>
      </c>
      <c r="H31" s="1">
        <v>-9.2926973815923704E-14</v>
      </c>
      <c r="I31" s="1">
        <v>3.5681235103972399E-13</v>
      </c>
      <c r="J31" s="1">
        <v>5.6844762118886197E-13</v>
      </c>
      <c r="K31" s="1">
        <v>-6.0931869069168899E-14</v>
      </c>
      <c r="L31" s="1">
        <v>-1.5716150140557299E-14</v>
      </c>
      <c r="M31" s="1">
        <v>-1.39201619086747E-13</v>
      </c>
      <c r="N31">
        <v>0</v>
      </c>
      <c r="O31" s="1">
        <v>-2.62441418826049E-14</v>
      </c>
      <c r="P31" s="1">
        <v>-4.5725941765486101E-13</v>
      </c>
      <c r="Q31" s="1">
        <v>6.7422192253880204E-14</v>
      </c>
      <c r="R31" s="1">
        <v>2.0895193777890501E-13</v>
      </c>
      <c r="S31" s="1">
        <v>3.6089875241674901E-14</v>
      </c>
      <c r="T31" s="1">
        <v>-1.24146358008013E-12</v>
      </c>
      <c r="U31" s="1">
        <v>3.22861743391904E-14</v>
      </c>
      <c r="V31" s="1">
        <v>1.3517423595354499E-12</v>
      </c>
      <c r="W31" s="1">
        <v>9.4122081356481199E-14</v>
      </c>
      <c r="X31" s="1">
        <v>-3.8635490425562101E-14</v>
      </c>
      <c r="Y31" s="1">
        <v>1.8395001373460201E-14</v>
      </c>
      <c r="Z31" s="1">
        <v>-2.62054557038236E-14</v>
      </c>
      <c r="AA31" s="1">
        <v>-7.3282894675436604E-14</v>
      </c>
      <c r="AB31" s="1">
        <v>4.3185251953020897E-14</v>
      </c>
      <c r="AC31" s="1">
        <v>5.3045843943489598E-14</v>
      </c>
      <c r="AD31" s="1">
        <v>5.47071948802791E-14</v>
      </c>
      <c r="AE31" s="1">
        <v>4.0544027433396001E-13</v>
      </c>
      <c r="AF31" s="1">
        <v>-6.13655468171418E-13</v>
      </c>
      <c r="AG31" s="1">
        <v>-1.3885047994333999E-13</v>
      </c>
      <c r="AH31" s="1">
        <v>-1.1926095667351101E-13</v>
      </c>
      <c r="AI31" s="1">
        <v>-3.2190623334344099E-13</v>
      </c>
      <c r="AJ31" s="1">
        <v>6.99957765327627E-15</v>
      </c>
      <c r="AK31" s="1">
        <v>-9.1826233770830298E-14</v>
      </c>
      <c r="AL31" s="1">
        <v>-3.2205005279231598E-13</v>
      </c>
      <c r="AM31" s="1">
        <v>1.1120666655338699E-11</v>
      </c>
      <c r="AN31" s="1">
        <v>5.7005888799031099E-14</v>
      </c>
      <c r="AO31" s="1">
        <v>-2.65355042746082E-14</v>
      </c>
      <c r="AP31" s="1">
        <v>-2.10974577086246E-14</v>
      </c>
      <c r="AQ31" s="1">
        <v>1.69640364448011E-13</v>
      </c>
      <c r="AR31" s="1">
        <v>-1.05525723873645E-13</v>
      </c>
      <c r="AS31" s="1">
        <v>1.00613948001738E-13</v>
      </c>
      <c r="AT31" s="1">
        <v>1.8876245432909401E-14</v>
      </c>
      <c r="AU31" s="1">
        <v>-1.1721331464859801E-13</v>
      </c>
      <c r="AV31" s="1">
        <v>4.7637510760887497E-29</v>
      </c>
      <c r="AW31" s="1">
        <v>-1.24247603156332E-12</v>
      </c>
      <c r="AX31" s="1">
        <v>7.5191432592853697E-14</v>
      </c>
      <c r="AY31" s="1">
        <v>3.7354643351979503E-14</v>
      </c>
      <c r="AZ31" s="1">
        <v>-1.09524211058205E-13</v>
      </c>
      <c r="BA31" s="1">
        <v>-5.09236398181887E-13</v>
      </c>
      <c r="BB31" s="1">
        <v>4.8573322426120803E-14</v>
      </c>
      <c r="BC31" s="1">
        <v>2.5251394313373601E-13</v>
      </c>
      <c r="BD31" s="1">
        <v>-4.8791425677736999E-17</v>
      </c>
      <c r="BE31" s="1">
        <v>-1.04740900656124E-14</v>
      </c>
      <c r="BF31" s="1">
        <v>5.3355378610688603E-14</v>
      </c>
      <c r="BG31" s="1">
        <v>4.8825906195626996E-13</v>
      </c>
      <c r="BH31" s="1">
        <v>4.2486831257620802E-13</v>
      </c>
      <c r="BI31" s="1">
        <v>-1.04128000810441E-13</v>
      </c>
      <c r="BJ31" s="1">
        <v>-1.95719666458268E-13</v>
      </c>
      <c r="BK31" s="1">
        <v>1.23338914653144E-13</v>
      </c>
      <c r="BL31" s="1">
        <v>-8.1105698387596796E-14</v>
      </c>
      <c r="BM31" s="1">
        <v>-7.4549324230214102E-14</v>
      </c>
      <c r="BN31" s="1">
        <v>-3.3780990836015698E-14</v>
      </c>
      <c r="BO31" s="1">
        <v>-3.45533588147344E-13</v>
      </c>
      <c r="BP31" s="1">
        <v>-1.6022845852820501E-13</v>
      </c>
      <c r="BQ31" s="1">
        <v>3.2488288472620201E-29</v>
      </c>
      <c r="BR31" s="1">
        <v>2.2336614859844801E-13</v>
      </c>
      <c r="BS31" s="1">
        <v>-3.3531332222625102E-14</v>
      </c>
      <c r="BT31" s="1">
        <v>3.06231948129562E-14</v>
      </c>
      <c r="BU31" s="1">
        <v>-3.3803650757166801E-13</v>
      </c>
      <c r="BV31" s="1">
        <v>-1.0869816220091399E-14</v>
      </c>
      <c r="BW31" s="1">
        <v>1.0150841064474E-13</v>
      </c>
      <c r="BX31" s="1">
        <v>-1.16194868680048E-13</v>
      </c>
      <c r="BY31" s="1">
        <v>-4.85385319997937E-13</v>
      </c>
      <c r="BZ31" s="1">
        <v>-5.2420720275091703E-14</v>
      </c>
      <c r="CA31" s="1">
        <v>8.9273456391775302E-14</v>
      </c>
      <c r="CB31" s="1">
        <v>-3.8851613547860699E-14</v>
      </c>
      <c r="CC31" s="1">
        <v>-1.8628288609438201E-14</v>
      </c>
      <c r="CD31" s="1">
        <v>8.2427276498170992E-12</v>
      </c>
      <c r="CE31" s="1">
        <v>-2.1625745565457001E-13</v>
      </c>
      <c r="CF31" s="1">
        <v>8.8714124187319096E-14</v>
      </c>
      <c r="CG31" s="1">
        <v>-6.6413653365825406E-14</v>
      </c>
      <c r="CH31" s="1">
        <v>2.46478376883853E-13</v>
      </c>
      <c r="CI31" s="1">
        <v>2.72913649794001E-14</v>
      </c>
      <c r="CJ31" s="1">
        <v>3.2796423487425301E-12</v>
      </c>
      <c r="CK31" s="1">
        <v>8.4677556602699097E-15</v>
      </c>
      <c r="CL31" s="1">
        <v>4.4275995616978499E-14</v>
      </c>
      <c r="CM31" s="1">
        <v>2.43855283946672E-14</v>
      </c>
      <c r="CN31" s="1">
        <v>-5.00461600960122E-14</v>
      </c>
      <c r="CO31" s="1">
        <v>1.3293396344559899E-13</v>
      </c>
      <c r="CV31">
        <f>COUNTIF(B31:CU31, "&gt;1")</f>
        <v>0</v>
      </c>
    </row>
    <row r="32" spans="1:100" x14ac:dyDescent="0.2">
      <c r="A32" t="s">
        <v>33</v>
      </c>
      <c r="B32" s="1">
        <v>2.26907307706544E-14</v>
      </c>
      <c r="C32" s="1">
        <v>8.7691784352267097E-14</v>
      </c>
      <c r="D32" s="1">
        <v>1.2481969017922999E-13</v>
      </c>
      <c r="E32" s="1">
        <v>1.8428841119849599E-14</v>
      </c>
      <c r="F32" s="1">
        <v>-4.2571918982196801E-14</v>
      </c>
      <c r="G32" s="1">
        <v>2.9946743167120098E-15</v>
      </c>
      <c r="H32" s="1">
        <v>6.1478676776291605E-14</v>
      </c>
      <c r="I32" s="1">
        <v>2.9379678877349098E-13</v>
      </c>
      <c r="J32" s="1">
        <v>2.2787847766277998E-13</v>
      </c>
      <c r="K32" s="1">
        <v>-9.9001105948850496E-14</v>
      </c>
      <c r="L32" s="1">
        <v>2.5634445346263201E-13</v>
      </c>
      <c r="M32" s="1">
        <v>-1.1299686337860099E-13</v>
      </c>
      <c r="N32" s="1">
        <v>-1.7291994470966999E-14</v>
      </c>
      <c r="O32" s="1">
        <v>4.7789856299399899E-14</v>
      </c>
      <c r="P32" s="1">
        <v>4.8044322999993898E-14</v>
      </c>
      <c r="Q32" s="1">
        <v>-2.5818720724597599E-14</v>
      </c>
      <c r="R32" s="1">
        <v>1.08270583645828E-13</v>
      </c>
      <c r="S32" s="1">
        <v>5.6000256212876399E-15</v>
      </c>
      <c r="T32">
        <v>0</v>
      </c>
      <c r="U32" s="1">
        <v>5.3062194598823303E-14</v>
      </c>
      <c r="V32" s="1">
        <v>-1.0414529650033E-12</v>
      </c>
      <c r="W32" s="1">
        <v>2.0710127010820499E-13</v>
      </c>
      <c r="X32" s="1">
        <v>7.5445934187538702E-14</v>
      </c>
      <c r="Y32" s="1">
        <v>-2.7422398474945798E-14</v>
      </c>
      <c r="Z32" s="1">
        <v>-6.9035341781363206E-14</v>
      </c>
      <c r="AA32" s="1">
        <v>3.2311152564607002E-14</v>
      </c>
      <c r="AB32" s="1">
        <v>-1.31179023076325E-12</v>
      </c>
      <c r="AC32" s="1">
        <v>1.5731027857456501E-13</v>
      </c>
      <c r="AD32" s="1">
        <v>1.0236473993246201E-13</v>
      </c>
      <c r="AE32" s="1">
        <v>-2.0812545949059301E-13</v>
      </c>
      <c r="AF32" s="1">
        <v>-2.6545186706337698E-13</v>
      </c>
      <c r="AG32" s="1">
        <v>9.2344313293786304E-14</v>
      </c>
      <c r="AH32" s="1">
        <v>-8.04540525130494E-14</v>
      </c>
      <c r="AI32" s="1">
        <v>-1.30311008119706E-14</v>
      </c>
      <c r="AJ32" s="1">
        <v>3.6251356695339302E-13</v>
      </c>
      <c r="AK32" s="1">
        <v>3.7767317699512799E-13</v>
      </c>
      <c r="AL32" s="1">
        <v>-6.3955860917636301E-14</v>
      </c>
      <c r="AM32" s="1">
        <v>-2.30889865344711E-14</v>
      </c>
      <c r="AN32" s="1">
        <v>-2.9708733211868603E-14</v>
      </c>
      <c r="AO32" s="1">
        <v>5.2646486611407704E-13</v>
      </c>
      <c r="AP32" s="1">
        <v>1.1717181156503999E-13</v>
      </c>
      <c r="AQ32" s="1">
        <v>-2.6654359218184302E-13</v>
      </c>
      <c r="AR32" s="1">
        <v>-2.0981613276191802E-14</v>
      </c>
      <c r="AS32" s="1">
        <v>7.1884344213852902E-15</v>
      </c>
      <c r="AT32" s="1">
        <v>1.7189734977783999E-14</v>
      </c>
      <c r="AU32" s="1">
        <v>-1.3701122326773601E-14</v>
      </c>
      <c r="AV32" s="1">
        <v>1.3650915789747799E-14</v>
      </c>
      <c r="AW32" s="1">
        <v>1.1124039531925201E-11</v>
      </c>
      <c r="AX32" s="1">
        <v>-4.3253312047101299E-13</v>
      </c>
      <c r="AY32" s="1">
        <v>2.2866091532130898E-13</v>
      </c>
      <c r="AZ32" s="1">
        <v>1.08014253221152E-11</v>
      </c>
      <c r="BA32" s="1">
        <v>3.9658843903727098E-14</v>
      </c>
      <c r="BB32" s="1">
        <v>4.9439581994760198E-14</v>
      </c>
      <c r="BC32" s="1">
        <v>-3.4404055586295497E-14</v>
      </c>
      <c r="BD32" s="1">
        <v>4.3427085870795398E-13</v>
      </c>
      <c r="BE32" s="1">
        <v>-9.4294111045565104E-14</v>
      </c>
      <c r="BF32" s="1">
        <v>1.1757672221789099E-13</v>
      </c>
      <c r="BG32" s="1">
        <v>2.0882086353852299E-13</v>
      </c>
      <c r="BH32" s="1">
        <v>5.6304724404415897E-13</v>
      </c>
      <c r="BI32" s="1">
        <v>-1.6608021504726201E-13</v>
      </c>
      <c r="BJ32" s="1">
        <v>-1.40738114816347E-14</v>
      </c>
      <c r="BK32" s="1">
        <v>-2.51430102782822E-14</v>
      </c>
      <c r="BL32" s="1">
        <v>1.65717243172956E-13</v>
      </c>
      <c r="BM32" s="1">
        <v>-1.23657395643667E-13</v>
      </c>
      <c r="BN32" s="1">
        <v>-1.18163092849949E-13</v>
      </c>
      <c r="BO32" s="1">
        <v>1.3238817480948099E-14</v>
      </c>
      <c r="BP32" s="1">
        <v>1.388434014499E-13</v>
      </c>
      <c r="BQ32" s="1">
        <v>1.1564844817140599E-13</v>
      </c>
      <c r="BR32" s="1">
        <v>-2.1600675825180801E-13</v>
      </c>
      <c r="BS32" s="1">
        <v>-1.3240843472694601E-13</v>
      </c>
      <c r="BT32" s="1">
        <v>-8.2165913271347502E-13</v>
      </c>
      <c r="BU32" s="1">
        <v>9.6230586439357601E-14</v>
      </c>
      <c r="BV32" s="1">
        <v>-1.2910661403675999E-13</v>
      </c>
      <c r="BW32" s="1">
        <v>2.0710669917330101E-13</v>
      </c>
      <c r="BX32" s="1">
        <v>-9.3879087853312003E-15</v>
      </c>
      <c r="BY32" s="1">
        <v>2.3446914911750399E-14</v>
      </c>
      <c r="BZ32" s="1">
        <v>4.6898677280736101E-14</v>
      </c>
      <c r="CA32" s="1">
        <v>-6.09287815827495E-12</v>
      </c>
      <c r="CB32" s="1">
        <v>5.0958845436291001E-14</v>
      </c>
      <c r="CC32" s="1">
        <v>3.8376284515382699E-14</v>
      </c>
      <c r="CD32" s="1">
        <v>-2.7273322277995799E-14</v>
      </c>
      <c r="CE32" s="1">
        <v>-7.7689103789535197E-14</v>
      </c>
      <c r="CF32" s="1">
        <v>2.8525866003126101E-13</v>
      </c>
      <c r="CG32" s="1">
        <v>-1.1912946597130899E-12</v>
      </c>
      <c r="CH32" s="1">
        <v>-1.08283398108572E-13</v>
      </c>
      <c r="CI32" s="1">
        <v>-5.8021407161403102E-13</v>
      </c>
      <c r="CJ32" s="1">
        <v>7.4517818610101701E-14</v>
      </c>
      <c r="CK32" s="1">
        <v>3.6648476080288903E-14</v>
      </c>
      <c r="CL32" s="1">
        <v>-8.7880404386978202E-13</v>
      </c>
      <c r="CV32">
        <f>COUNTIF(B32:CU32, "&gt;1")</f>
        <v>0</v>
      </c>
    </row>
    <row r="33" spans="1:100" x14ac:dyDescent="0.2">
      <c r="A33" t="s">
        <v>34</v>
      </c>
      <c r="B33" s="1">
        <v>8.5064521953412301E-15</v>
      </c>
      <c r="C33" s="1">
        <v>3.4307645453464299E-14</v>
      </c>
      <c r="D33" s="1">
        <v>6.1247915925662204E-14</v>
      </c>
      <c r="E33" s="1">
        <v>-2.4229967478673001E-14</v>
      </c>
      <c r="F33" s="1">
        <v>1.3629348583675E-13</v>
      </c>
      <c r="G33" s="1">
        <v>2.1714925142198101E-14</v>
      </c>
      <c r="H33" s="1">
        <v>7.8233190910991005E-14</v>
      </c>
      <c r="I33" s="1">
        <v>6.9502988978249999E-14</v>
      </c>
      <c r="J33" s="1">
        <v>-1.20134005180694E-13</v>
      </c>
      <c r="K33" s="1">
        <v>-9.8172495900605695E-15</v>
      </c>
      <c r="L33" s="1">
        <v>4.4161301767219002E-14</v>
      </c>
      <c r="M33" s="1">
        <v>-4.0140022161688701E-14</v>
      </c>
      <c r="N33" s="1">
        <v>-1.8670474905542499E-13</v>
      </c>
      <c r="O33" s="1">
        <v>-2.9859452354901897E-14</v>
      </c>
      <c r="P33">
        <v>0</v>
      </c>
      <c r="Q33" s="1">
        <v>-6.6998067301646494E-14</v>
      </c>
      <c r="R33" s="1">
        <v>3.9721692149287299E-13</v>
      </c>
      <c r="S33" s="1">
        <v>-3.4044550103269201E-14</v>
      </c>
      <c r="T33" s="1">
        <v>-2.27380101413283E-13</v>
      </c>
      <c r="U33" s="1">
        <v>1.96251394051E-14</v>
      </c>
      <c r="V33" s="1">
        <v>2.23022978911809E-13</v>
      </c>
      <c r="W33" s="1">
        <v>3.63540327753597E-14</v>
      </c>
      <c r="X33" s="1">
        <v>3.0624968613418002E-13</v>
      </c>
      <c r="Y33" s="1">
        <v>1.4808095176470699E-13</v>
      </c>
      <c r="Z33" s="1">
        <v>-1.3230266935755999E-14</v>
      </c>
      <c r="AA33" s="1">
        <v>-5.1672168692940503E-14</v>
      </c>
      <c r="AB33" s="1">
        <v>3.12518558905301E-13</v>
      </c>
      <c r="AC33" s="1">
        <v>-6.4559327665583497E-14</v>
      </c>
      <c r="AD33" s="1">
        <v>-1.3092204328367499E-13</v>
      </c>
      <c r="AE33" s="1">
        <v>-1.27346883552E-13</v>
      </c>
      <c r="AF33" s="1">
        <v>1.0735360496301501E-14</v>
      </c>
      <c r="AG33" s="1">
        <v>-1.0374816185562301E-14</v>
      </c>
      <c r="AH33" s="1">
        <v>1.39648827265174E-13</v>
      </c>
      <c r="AI33" s="1">
        <v>-1.7391409214652601E-13</v>
      </c>
      <c r="AJ33" s="1">
        <v>-5.2738173972088503E-14</v>
      </c>
      <c r="AK33" s="1">
        <v>2.1425865160355299E-14</v>
      </c>
      <c r="AL33" s="1">
        <v>1.8837891767841599E-14</v>
      </c>
      <c r="AM33" s="1">
        <v>-9.6355665189638195E-14</v>
      </c>
      <c r="AN33" s="1">
        <v>5.5173333163422501E-13</v>
      </c>
      <c r="AO33" s="1">
        <v>-1.0645264958012299E-12</v>
      </c>
      <c r="AP33" s="1">
        <v>-9.6137738061136201E-14</v>
      </c>
      <c r="AQ33" s="1">
        <v>2.7610162965962202E-13</v>
      </c>
      <c r="AR33" s="1">
        <v>2.5190199229272101E-14</v>
      </c>
      <c r="AS33" s="1">
        <v>3.41233504460465E-15</v>
      </c>
      <c r="AT33" s="1">
        <v>6.4064099245635997E-15</v>
      </c>
      <c r="AU33" s="1">
        <v>7.3195190639763204E-14</v>
      </c>
      <c r="AV33" s="1">
        <v>-1.11343370745146E-14</v>
      </c>
      <c r="AW33" s="1">
        <v>2.1936880483379699E-13</v>
      </c>
      <c r="AX33" s="1">
        <v>5.6937012017604198E-14</v>
      </c>
      <c r="AY33" s="1">
        <v>-1.1018766531925999E-12</v>
      </c>
      <c r="AZ33" s="1">
        <v>8.6333357100695398E-14</v>
      </c>
      <c r="BA33" s="1">
        <v>6.9610010734514603E-14</v>
      </c>
      <c r="BB33" s="1">
        <v>7.7844395935757998E-14</v>
      </c>
      <c r="BC33" s="1">
        <v>1.4456567841265899E-13</v>
      </c>
      <c r="BD33" s="1">
        <v>2.5244049369809001E-14</v>
      </c>
      <c r="BE33" s="1">
        <v>6.5769041041267203E-14</v>
      </c>
      <c r="BF33" s="1">
        <v>-2.8830363911979102E-13</v>
      </c>
      <c r="BG33" s="1">
        <v>2.0479258932858E-14</v>
      </c>
      <c r="BH33" s="1">
        <v>2.0420733294937299E-13</v>
      </c>
      <c r="BI33" s="1">
        <v>8.1151049632547896E-13</v>
      </c>
      <c r="BJ33" s="1">
        <v>7.0275409004129306E-14</v>
      </c>
      <c r="BK33" s="1">
        <v>-5.14761593919359E-14</v>
      </c>
      <c r="BL33" s="1">
        <v>-8.4409345433729E-13</v>
      </c>
      <c r="BM33" s="1">
        <v>-6.4331931108716798E-14</v>
      </c>
      <c r="BN33" s="1">
        <v>1.07773818072063E-14</v>
      </c>
      <c r="BO33" s="1">
        <v>-1.9248177405125099E-13</v>
      </c>
      <c r="BP33" s="1">
        <v>-2.8831760298556098E-14</v>
      </c>
      <c r="BQ33" s="1">
        <v>-2.8794723898837501E-15</v>
      </c>
      <c r="BR33" s="1">
        <v>-7.6845149594358002E-15</v>
      </c>
      <c r="BS33" s="1">
        <v>-2.27184375751958E-14</v>
      </c>
      <c r="BT33" s="1">
        <v>7.2833097171721898E-13</v>
      </c>
      <c r="BU33" s="1">
        <v>8.1589651986892598E-14</v>
      </c>
      <c r="BV33" s="1">
        <v>9.2176187777855794E-14</v>
      </c>
      <c r="BW33" s="1">
        <v>-2.4056592611432101E-13</v>
      </c>
      <c r="BX33" s="1">
        <v>-3.2820523837234398E-14</v>
      </c>
      <c r="BY33" s="1">
        <v>1.91941479847274E-13</v>
      </c>
      <c r="BZ33" s="1">
        <v>-4.2050710619109398E-14</v>
      </c>
      <c r="CA33" s="1">
        <v>2.47112057316848E-12</v>
      </c>
      <c r="CB33" s="1">
        <v>-1.91749801778359E-14</v>
      </c>
      <c r="CC33" s="1">
        <v>8.4201896080286296E-13</v>
      </c>
      <c r="CD33" s="1">
        <v>1.1708198158084099E-13</v>
      </c>
      <c r="CE33" s="1">
        <v>-3.1867780126632499E-14</v>
      </c>
      <c r="CF33" s="1">
        <v>1.9284504394461399E-14</v>
      </c>
      <c r="CG33" s="1">
        <v>3.36035150709967E-14</v>
      </c>
      <c r="CH33" s="1">
        <v>8.4934469422709699E-13</v>
      </c>
      <c r="CI33" s="1">
        <v>-2.3397524411768401E-14</v>
      </c>
      <c r="CJ33" s="1">
        <v>2.0875045139432901E-14</v>
      </c>
      <c r="CV33">
        <f>COUNTIF(B33:CU33, "&gt;1")</f>
        <v>0</v>
      </c>
    </row>
    <row r="34" spans="1:100" x14ac:dyDescent="0.2">
      <c r="A34" t="s">
        <v>35</v>
      </c>
      <c r="B34" s="1">
        <v>-1.08852829161816E-14</v>
      </c>
      <c r="C34" s="1">
        <v>1.2603211153013899E-13</v>
      </c>
      <c r="D34" s="1">
        <v>7.9342646547501297E-14</v>
      </c>
      <c r="E34" s="1">
        <v>1.8333328774065901E-13</v>
      </c>
      <c r="F34" s="1">
        <v>1.37517143711544E-13</v>
      </c>
      <c r="G34" s="1">
        <v>-6.64056855029914E-14</v>
      </c>
      <c r="H34" s="1">
        <v>-8.4196761507103803E-14</v>
      </c>
      <c r="I34" s="1">
        <v>6.4585251511160696E-13</v>
      </c>
      <c r="J34" s="1">
        <v>-6.8372151433822494E-14</v>
      </c>
      <c r="K34" s="1">
        <v>-6.9802491330147998E-14</v>
      </c>
      <c r="L34" s="1">
        <v>6.8195318278908197E-14</v>
      </c>
      <c r="M34" s="1">
        <v>6.7511639751726795E-14</v>
      </c>
      <c r="N34" s="1">
        <v>2.0098931272609901E-14</v>
      </c>
      <c r="O34" s="1">
        <v>3.0360166311119402E-13</v>
      </c>
      <c r="P34">
        <v>0</v>
      </c>
      <c r="Q34" s="1">
        <v>-4.35364242190038E-15</v>
      </c>
      <c r="R34" s="1">
        <v>4.3246131178329101E-15</v>
      </c>
      <c r="S34" s="1">
        <v>2.1775449052343301E-15</v>
      </c>
      <c r="T34" s="1">
        <v>2.4763152854986902E-13</v>
      </c>
      <c r="U34" s="1">
        <v>7.7802749982573196E-14</v>
      </c>
      <c r="V34" s="1">
        <v>-1.8232301974032601E-13</v>
      </c>
      <c r="W34" s="1">
        <v>-1.6606281350303401E-15</v>
      </c>
      <c r="X34" s="1">
        <v>-1.13522593261965E-13</v>
      </c>
      <c r="Y34" s="1">
        <v>6.8036090972106203E-14</v>
      </c>
      <c r="Z34" s="1">
        <v>3.7352424593403399E-14</v>
      </c>
      <c r="AA34" s="1">
        <v>3.0501095678137197E-14</v>
      </c>
      <c r="AB34" s="1">
        <v>1.08366442882221E-13</v>
      </c>
      <c r="AC34" s="1">
        <v>2.2614946721777299E-13</v>
      </c>
      <c r="AD34" s="1">
        <v>-8.2036024966572997E-14</v>
      </c>
      <c r="AE34" s="1">
        <v>-1.13217681221126E-13</v>
      </c>
      <c r="AF34" s="1">
        <v>3.6182117789799499E-14</v>
      </c>
      <c r="AG34" s="1">
        <v>3.03249127190021E-14</v>
      </c>
      <c r="AH34" s="1">
        <v>1.3457488534129601E-13</v>
      </c>
      <c r="AI34" s="1">
        <v>1.12710647309165E-13</v>
      </c>
      <c r="AJ34" s="1">
        <v>3.9915475295085398E-13</v>
      </c>
      <c r="AK34" s="1">
        <v>-1.1054622299219999E-13</v>
      </c>
      <c r="AL34" s="1">
        <v>2.4426797850232701E-13</v>
      </c>
      <c r="AM34" s="1">
        <v>-7.8136940685843601E-14</v>
      </c>
      <c r="AN34" s="1">
        <v>4.39792247294541E-14</v>
      </c>
      <c r="AO34" s="1">
        <v>7.8771627058035694E-14</v>
      </c>
      <c r="AP34" s="1">
        <v>-2.6283150126174499E-13</v>
      </c>
      <c r="AQ34" s="1">
        <v>1.94610989839395E-14</v>
      </c>
      <c r="AR34" s="1">
        <v>-1.98164920318753E-13</v>
      </c>
      <c r="AS34" s="1">
        <v>1.6433688978343499E-13</v>
      </c>
      <c r="AT34" s="1">
        <v>-4.1049351558688397E-12</v>
      </c>
      <c r="AU34" s="1">
        <v>1.54918454581247E-13</v>
      </c>
      <c r="AV34" s="1">
        <v>-1.12180843913044E-14</v>
      </c>
      <c r="AW34" s="1">
        <v>2.3967435476765701E-14</v>
      </c>
      <c r="AX34" s="1">
        <v>-2.27887133018043E-14</v>
      </c>
      <c r="AY34" s="1">
        <v>-8.6258894795697704E-13</v>
      </c>
      <c r="AZ34" s="1">
        <v>-6.2071210979457794E-14</v>
      </c>
      <c r="BA34" s="1">
        <v>-4.27876534445943E-14</v>
      </c>
      <c r="BB34" s="1">
        <v>9.5936483463105009E-13</v>
      </c>
      <c r="BC34" s="1">
        <v>1.09786016211378E-13</v>
      </c>
      <c r="BD34" s="1">
        <v>-1.69051022197337E-13</v>
      </c>
      <c r="BE34" s="1">
        <v>-7.2047627586409198E-13</v>
      </c>
      <c r="BF34" s="1">
        <v>1.09626677383651E-13</v>
      </c>
      <c r="BG34" s="1">
        <v>-2.6387811592434698E-15</v>
      </c>
      <c r="BH34" s="1">
        <v>-3.4972102543480598E-14</v>
      </c>
      <c r="BI34" s="1">
        <v>-5.0869610210664799E-15</v>
      </c>
      <c r="BJ34" s="1">
        <v>2.5767506951881501E-12</v>
      </c>
      <c r="BK34" s="1">
        <v>-1.5427349338565401E-13</v>
      </c>
      <c r="BL34" s="1">
        <v>2.2498590586495699E-14</v>
      </c>
      <c r="BM34" s="1">
        <v>3.0202733589489798E-13</v>
      </c>
      <c r="BN34" s="1">
        <v>2.2123564044103699E-12</v>
      </c>
      <c r="BO34" s="1">
        <v>-2.9621350718798102E-13</v>
      </c>
      <c r="BP34" s="1">
        <v>1.4110545750611E-13</v>
      </c>
      <c r="BQ34" s="1">
        <v>8.70386104565302E-14</v>
      </c>
      <c r="BR34" s="1">
        <v>-3.2833692297786302E-13</v>
      </c>
      <c r="BS34" s="1">
        <v>1.86306701831694E-12</v>
      </c>
      <c r="BT34" s="1">
        <v>3.2681339454359898E-14</v>
      </c>
      <c r="BU34" s="1">
        <v>1.8445394675280201E-13</v>
      </c>
      <c r="BV34" s="1">
        <v>3.1804510227616602E-13</v>
      </c>
      <c r="BW34" s="1">
        <v>-5.0713938060038104E-13</v>
      </c>
      <c r="BX34" s="1">
        <v>-7.7823958485490106E-15</v>
      </c>
      <c r="BY34" s="1">
        <v>3.3645776127848002E-14</v>
      </c>
      <c r="BZ34" s="1">
        <v>-3.59602557534516E-14</v>
      </c>
      <c r="CA34" s="1">
        <v>2.6946497332887801E-13</v>
      </c>
      <c r="CB34" s="1">
        <v>1.9888385454605102E-14</v>
      </c>
      <c r="CC34" s="1">
        <v>3.7636296370028898E-14</v>
      </c>
      <c r="CD34" s="1">
        <v>2.1667730018273401E-13</v>
      </c>
      <c r="CE34" s="1">
        <v>2.2014708222216602E-14</v>
      </c>
      <c r="CF34" s="1">
        <v>-4.1695386197068302E-14</v>
      </c>
      <c r="CG34" s="1">
        <v>-7.6738979556238797E-14</v>
      </c>
      <c r="CH34" s="1">
        <v>2.0057400509706899E-12</v>
      </c>
      <c r="CI34" s="1">
        <v>-3.3693190920306801E-15</v>
      </c>
      <c r="CJ34" s="1">
        <v>1.9169111846460302E-14</v>
      </c>
      <c r="CK34" s="1">
        <v>1.6322445812503901E-14</v>
      </c>
      <c r="CL34" s="1">
        <v>-1.2028478699183E-13</v>
      </c>
      <c r="CM34" s="1">
        <v>1.4679876891688299E-13</v>
      </c>
      <c r="CV34">
        <f>COUNTIF(B34:CU34, "&gt;1")</f>
        <v>0</v>
      </c>
    </row>
    <row r="35" spans="1:100" x14ac:dyDescent="0.2">
      <c r="A35" t="s">
        <v>36</v>
      </c>
      <c r="B35" s="1">
        <v>-9.4399599328559597E-13</v>
      </c>
      <c r="C35" s="1">
        <v>1.7034949877560501E-14</v>
      </c>
      <c r="D35" s="1">
        <v>9.9686907308550001E-13</v>
      </c>
      <c r="E35" s="1">
        <v>1.3426928847809201E-13</v>
      </c>
      <c r="F35" s="1">
        <v>6.6806550529380204E-14</v>
      </c>
      <c r="G35" s="1">
        <v>1.6028583724819099E-14</v>
      </c>
      <c r="H35" s="1">
        <v>-9.8358166583187802E-14</v>
      </c>
      <c r="I35" s="1">
        <v>-2.3696437139928899E-13</v>
      </c>
      <c r="J35" s="1">
        <v>4.2354866345402802E-13</v>
      </c>
      <c r="K35" s="1">
        <v>9.7748486362484496E-14</v>
      </c>
      <c r="L35" s="1">
        <v>-1.13670505995776E-13</v>
      </c>
      <c r="M35" s="1">
        <v>6.0130615483663803E-11</v>
      </c>
      <c r="N35" s="1">
        <v>-1.23223897239623E-14</v>
      </c>
      <c r="O35" s="1">
        <v>-1.5646396272267601E-13</v>
      </c>
      <c r="P35" s="1">
        <v>9.6586745048480495E-14</v>
      </c>
      <c r="Q35" s="1">
        <v>-1.21846282011644E-13</v>
      </c>
      <c r="R35" s="1">
        <v>3.8556238583831902E-14</v>
      </c>
      <c r="S35" s="1">
        <v>9.3658469639454594E-14</v>
      </c>
      <c r="T35">
        <v>0</v>
      </c>
      <c r="U35" s="1">
        <v>9.1162063326183597E-14</v>
      </c>
      <c r="V35" s="1">
        <v>-2.33569126334702E-13</v>
      </c>
      <c r="W35" s="1">
        <v>-3.0228491991010502E-13</v>
      </c>
      <c r="X35" s="1">
        <v>-6.2905207329653999E-13</v>
      </c>
      <c r="Y35" s="1">
        <v>6.8521168771925701E-14</v>
      </c>
      <c r="Z35" s="1">
        <v>-1.02256395905988E-13</v>
      </c>
      <c r="AA35" s="1">
        <v>1.10184160549885E-13</v>
      </c>
      <c r="AB35" s="1">
        <v>6.0936794040716996E-13</v>
      </c>
      <c r="AC35" s="1">
        <v>-9.7077943308712094E-14</v>
      </c>
      <c r="AD35" s="1">
        <v>-7.7664900644855605E-14</v>
      </c>
      <c r="AE35" s="1">
        <v>-1.49643325256315E-13</v>
      </c>
      <c r="AF35" s="1">
        <v>4.7470184904692101E-14</v>
      </c>
      <c r="AG35" s="1">
        <v>-9.1136676094168702E-15</v>
      </c>
      <c r="AH35" s="1">
        <v>-5.7189287401526202E-14</v>
      </c>
      <c r="AI35" s="1">
        <v>-9.3108463795861206E-14</v>
      </c>
      <c r="AJ35" s="1">
        <v>3.6290649864353599E-13</v>
      </c>
      <c r="AK35" s="1">
        <v>6.7316237241926802E-14</v>
      </c>
      <c r="AL35" s="1">
        <v>3.2545445708816998E-13</v>
      </c>
      <c r="AM35" s="1">
        <v>2.4278453456372602E-13</v>
      </c>
      <c r="AN35" s="1">
        <v>1.7807956429339101E-14</v>
      </c>
      <c r="AO35" s="1">
        <v>-1.10031708603902E-13</v>
      </c>
      <c r="AP35" s="1">
        <v>-1.9515564578561801E-13</v>
      </c>
      <c r="AQ35" s="1">
        <v>1.90329258494332E-12</v>
      </c>
      <c r="AR35" s="1">
        <v>4.5991374124190997E-13</v>
      </c>
      <c r="AS35" s="1">
        <v>-1.48724932038242E-13</v>
      </c>
      <c r="AT35" s="1">
        <v>-1.02900573147725E-14</v>
      </c>
      <c r="AU35" s="1">
        <v>4.8964900662088397E-14</v>
      </c>
      <c r="AV35" s="1">
        <v>1.0767423311624801E-12</v>
      </c>
      <c r="AW35" s="1">
        <v>8.1480874396426704E-15</v>
      </c>
      <c r="AX35" s="1">
        <v>-4.0263882405604698E-14</v>
      </c>
      <c r="AY35" s="1">
        <v>-1.2643118679535099E-13</v>
      </c>
      <c r="AZ35" s="1">
        <v>-1.11147387834223E-13</v>
      </c>
      <c r="BA35" s="1">
        <v>-1.5974079957932501E-14</v>
      </c>
      <c r="BB35" s="1">
        <v>1.7056641317733499E-14</v>
      </c>
      <c r="BC35" s="1">
        <v>1.1403317017492299E-14</v>
      </c>
      <c r="BD35" s="1">
        <v>3.6847458096102998E-14</v>
      </c>
      <c r="BE35" s="1">
        <v>-2.86696537183597E-13</v>
      </c>
      <c r="BF35" s="1">
        <v>-4.9574530514723299E-14</v>
      </c>
      <c r="BG35" s="1">
        <v>-4.7554877931095802E-13</v>
      </c>
      <c r="BH35" s="1">
        <v>-1.2958367430784399E-13</v>
      </c>
      <c r="BI35" s="1">
        <v>2.4857263233144199E-13</v>
      </c>
      <c r="BJ35" s="1">
        <v>5.0481107565305398E-14</v>
      </c>
      <c r="BK35" s="1">
        <v>-4.19473748197827E-14</v>
      </c>
      <c r="BL35" s="1">
        <v>-1.1974464496009199E-14</v>
      </c>
      <c r="BM35" s="1">
        <v>2.8465329376384899E-14</v>
      </c>
      <c r="BN35" s="1">
        <v>-3.1937036282683198E-14</v>
      </c>
      <c r="BO35" s="1">
        <v>-8.8809554210133995E-13</v>
      </c>
      <c r="BP35" s="1">
        <v>-1.61033922213977E-13</v>
      </c>
      <c r="BQ35" s="1">
        <v>3.6733013563097098E-14</v>
      </c>
      <c r="BR35" s="1">
        <v>-1.11374360988246E-14</v>
      </c>
      <c r="BS35" s="1">
        <v>-1.36827735631491E-13</v>
      </c>
      <c r="BT35" s="1">
        <v>-1.89249272591432E-13</v>
      </c>
      <c r="BU35" s="1">
        <v>3.05027131049587E-13</v>
      </c>
      <c r="BV35" s="1">
        <v>-2.2501891228913499E-14</v>
      </c>
      <c r="BW35" s="1">
        <v>-2.7834613715471002E-13</v>
      </c>
      <c r="BX35" s="1">
        <v>1.62487757354013E-13</v>
      </c>
      <c r="BY35" s="1">
        <v>3.7842330365563702E-13</v>
      </c>
      <c r="BZ35" s="1">
        <v>-1.07759164939366E-14</v>
      </c>
      <c r="CA35" s="1">
        <v>7.5637794914433197E-14</v>
      </c>
      <c r="CB35" s="1">
        <v>-1.06449140607746E-15</v>
      </c>
      <c r="CC35" s="1">
        <v>1.22539576040558E-13</v>
      </c>
      <c r="CD35" s="1">
        <v>-1.35580665521426E-12</v>
      </c>
      <c r="CE35" s="1">
        <v>-6.0476563638887597E-14</v>
      </c>
      <c r="CF35" s="1">
        <v>-2.6024291281087501E-14</v>
      </c>
      <c r="CG35" s="1">
        <v>1.3203865469656299E-14</v>
      </c>
      <c r="CH35" s="1">
        <v>6.7009184906259998E-14</v>
      </c>
      <c r="CV35">
        <f>COUNTIF(B35:CU35, "&gt;1")</f>
        <v>0</v>
      </c>
    </row>
    <row r="36" spans="1:100" x14ac:dyDescent="0.2">
      <c r="A36" t="s">
        <v>37</v>
      </c>
      <c r="B36" s="1">
        <v>-2.3818066146955402E-13</v>
      </c>
      <c r="C36" s="1">
        <v>2.0380182552630002E-15</v>
      </c>
      <c r="D36" s="1">
        <v>1.05597453822567E-13</v>
      </c>
      <c r="E36" s="1">
        <v>-2.6607304340229701E-13</v>
      </c>
      <c r="F36" s="1">
        <v>-4.6255031491551003E-13</v>
      </c>
      <c r="G36" s="1">
        <v>-2.8767639065416299E-14</v>
      </c>
      <c r="H36" s="1">
        <v>1.70645007714608E-13</v>
      </c>
      <c r="I36" s="1">
        <v>1.7089516145734701E-13</v>
      </c>
      <c r="J36" s="1">
        <v>7.3003883349217495E-13</v>
      </c>
      <c r="K36" s="1">
        <v>1.8227064024671601E-13</v>
      </c>
      <c r="L36" s="1">
        <v>3.5307750064152603E-14</v>
      </c>
      <c r="M36" s="1">
        <v>8.7088611282727902E-14</v>
      </c>
      <c r="N36" s="1">
        <v>9.3755200922682703E-14</v>
      </c>
      <c r="O36">
        <v>0</v>
      </c>
      <c r="P36" s="1">
        <v>9.0028302709724907E-28</v>
      </c>
      <c r="Q36" s="1">
        <v>6.6083744487739202E-12</v>
      </c>
      <c r="R36" s="1">
        <v>1.46584579229164E-13</v>
      </c>
      <c r="S36" s="1">
        <v>-3.90559666729547E-13</v>
      </c>
      <c r="T36" s="1">
        <v>1.21240085130846E-13</v>
      </c>
      <c r="U36" s="1">
        <v>-2.6083503212935402E-13</v>
      </c>
      <c r="V36" s="1">
        <v>-6.9409248714536797E-13</v>
      </c>
      <c r="W36" s="1">
        <v>9.3343671407394301E-14</v>
      </c>
      <c r="X36" s="1">
        <v>-3.6806082585477001E-13</v>
      </c>
      <c r="Y36" s="1">
        <v>6.9938324473532603E-15</v>
      </c>
      <c r="Z36" s="1">
        <v>1.3780523400002199E-13</v>
      </c>
      <c r="AA36" s="1">
        <v>1.9221942892231599E-13</v>
      </c>
      <c r="AB36" s="1">
        <v>7.5342320483419601E-15</v>
      </c>
      <c r="AC36" s="1">
        <v>6.5567746595344004E-14</v>
      </c>
      <c r="AD36" s="1">
        <v>6.3130617468026195E-13</v>
      </c>
      <c r="AE36" s="1">
        <v>6.7908187802960995E-14</v>
      </c>
      <c r="AF36" s="1">
        <v>3.0748181029880102E-14</v>
      </c>
      <c r="AG36" s="1">
        <v>-6.1650307360976701E-14</v>
      </c>
      <c r="AH36" s="1">
        <v>-1.81627747327376E-13</v>
      </c>
      <c r="AI36" s="1">
        <v>4.8317059218206702E-13</v>
      </c>
      <c r="AJ36" s="1">
        <v>-1.22919933759085E-14</v>
      </c>
      <c r="AK36" s="1">
        <v>1.2826444458773801E-13</v>
      </c>
      <c r="AL36" s="1">
        <v>-4.0464512197445202E-13</v>
      </c>
      <c r="AM36" s="1">
        <v>-2.46608196997827E-14</v>
      </c>
      <c r="AN36" s="1">
        <v>1.05973575278253E-13</v>
      </c>
      <c r="AO36" s="1">
        <v>-9.5917250214445299E-14</v>
      </c>
      <c r="AP36" s="1">
        <v>-3.2258735891379999E-13</v>
      </c>
      <c r="AQ36" s="1">
        <v>-9.2529355925097695E-14</v>
      </c>
      <c r="AR36" s="1">
        <v>2.0228747779406899E-12</v>
      </c>
      <c r="AS36" s="1">
        <v>1.09724518161733E-14</v>
      </c>
      <c r="AT36" s="1">
        <v>-2.0811669605608401E-14</v>
      </c>
      <c r="AU36" s="1">
        <v>-2.28244243473743E-14</v>
      </c>
      <c r="AV36" s="1">
        <v>-3.54522959232507E-14</v>
      </c>
      <c r="AW36" s="1">
        <v>6.3239145116496896E-14</v>
      </c>
      <c r="AX36" s="1">
        <v>3.48967505434756E-13</v>
      </c>
      <c r="AY36" s="1">
        <v>1.41624981310271E-14</v>
      </c>
      <c r="AZ36" s="1">
        <v>1.7491348378784699E-13</v>
      </c>
      <c r="BA36" s="1">
        <v>-1.1726596408787399E-13</v>
      </c>
      <c r="BB36" s="1">
        <v>6.4431043749091699E-15</v>
      </c>
      <c r="BC36" s="1">
        <v>-3.82510479585196E-14</v>
      </c>
      <c r="BD36" s="1">
        <v>-4.2401962416572599E-14</v>
      </c>
      <c r="BE36" s="1">
        <v>-2.7745861422583598E-13</v>
      </c>
      <c r="BF36" s="1">
        <v>-1.4999631489888301E-12</v>
      </c>
      <c r="BG36" s="1">
        <v>-2.2944935867560302E-13</v>
      </c>
      <c r="BH36" s="1">
        <v>1.6043849148012301E-13</v>
      </c>
      <c r="BI36" s="1">
        <v>-3.7987847298104099E-14</v>
      </c>
      <c r="BJ36" s="1">
        <v>-3.3810605050062199E-13</v>
      </c>
      <c r="BK36" s="1">
        <v>1.1665985027014199E-13</v>
      </c>
      <c r="BL36" s="1">
        <v>3.6160238553159499E-14</v>
      </c>
      <c r="BM36" s="1">
        <v>-6.8165493090787804E-14</v>
      </c>
      <c r="BN36" s="1">
        <v>5.0000514476183501E-14</v>
      </c>
      <c r="BO36" s="1">
        <v>-6.3894776396431198E-14</v>
      </c>
      <c r="BP36" s="1">
        <v>-4.4561911229517898E-14</v>
      </c>
      <c r="BQ36" s="1">
        <v>1.08156565018757E-13</v>
      </c>
      <c r="BR36" s="1">
        <v>-4.78314261451615E-14</v>
      </c>
      <c r="BS36" s="1">
        <v>7.0034509190878195E-14</v>
      </c>
      <c r="BT36" s="1">
        <v>-7.2095092256234496E-14</v>
      </c>
      <c r="BU36" s="1">
        <v>-2.8373752438011698E-13</v>
      </c>
      <c r="BV36" s="1">
        <v>3.24751762460281E-13</v>
      </c>
      <c r="BW36" s="1">
        <v>-8.37960294642948E-15</v>
      </c>
      <c r="BX36" s="1">
        <v>-1.1187784716983E-13</v>
      </c>
      <c r="BY36" s="1">
        <v>2.3099694413139401E-13</v>
      </c>
      <c r="BZ36" s="1">
        <v>1.05739321802237E-13</v>
      </c>
      <c r="CA36" s="1">
        <v>4.2669648829221998E-14</v>
      </c>
      <c r="CB36" s="1">
        <v>-2.6156284608782499E-13</v>
      </c>
      <c r="CC36" s="1">
        <v>-2.5788674740572301E-14</v>
      </c>
      <c r="CD36" s="1">
        <v>-8.0419924157488699E-13</v>
      </c>
      <c r="CE36" s="1">
        <v>3.9319261088869899E-14</v>
      </c>
      <c r="CF36" s="1">
        <v>-4.9413635731432302E-13</v>
      </c>
      <c r="CG36" s="1">
        <v>7.0489992386338203E-14</v>
      </c>
      <c r="CH36" s="1">
        <v>3.68515598300272E-14</v>
      </c>
      <c r="CI36" s="1">
        <v>2.7508447544485402E-13</v>
      </c>
      <c r="CJ36" s="1">
        <v>-8.5124286198000496E-13</v>
      </c>
      <c r="CK36" s="1">
        <v>2.8915471047212001E-11</v>
      </c>
      <c r="CL36" s="1">
        <v>9.5124405063527106E-14</v>
      </c>
      <c r="CM36" s="1">
        <v>6.3370952834503303E-13</v>
      </c>
      <c r="CN36" s="1">
        <v>-5.6415564607570099E-13</v>
      </c>
      <c r="CO36" s="1">
        <v>-6.75407886819267E-14</v>
      </c>
      <c r="CP36" s="1">
        <v>-9.4660875801227803E-13</v>
      </c>
      <c r="CV36">
        <f>COUNTIF(B36:CU36, "&gt;1")</f>
        <v>0</v>
      </c>
    </row>
    <row r="37" spans="1:100" x14ac:dyDescent="0.2">
      <c r="A37" t="s">
        <v>39</v>
      </c>
      <c r="B37">
        <v>0</v>
      </c>
      <c r="C37" s="1">
        <v>-9.9205337092798903E-15</v>
      </c>
      <c r="D37" s="1">
        <v>-2.9877375241401901E-15</v>
      </c>
      <c r="E37" s="1">
        <v>1.03403159348151E-13</v>
      </c>
      <c r="F37" s="1">
        <v>-1.8908732361944299E-14</v>
      </c>
      <c r="G37" s="1">
        <v>1.26765234113805E-13</v>
      </c>
      <c r="H37" s="1">
        <v>2.9627912552734698E-14</v>
      </c>
      <c r="I37" s="1">
        <v>4.6146456304750798E-13</v>
      </c>
      <c r="J37" s="1">
        <v>-6.7650455165771301E-14</v>
      </c>
      <c r="K37" s="1">
        <v>2.29712498964172E-14</v>
      </c>
      <c r="L37" s="1">
        <v>5.7097136733497501E-14</v>
      </c>
      <c r="M37" s="1">
        <v>1.22009861310945E-12</v>
      </c>
      <c r="N37" s="1">
        <v>7.3455355093390498E-14</v>
      </c>
      <c r="O37" s="1">
        <v>7.77065807823329E-14</v>
      </c>
      <c r="P37" s="1">
        <v>-2.56971503611504E-13</v>
      </c>
      <c r="Q37" s="1">
        <v>3.5623120741420501E-12</v>
      </c>
      <c r="R37" s="1">
        <v>1.3223998103272E-15</v>
      </c>
      <c r="S37" s="1">
        <v>7.2240275570589805E-14</v>
      </c>
      <c r="T37" s="1">
        <v>5.8356054148506303E-14</v>
      </c>
      <c r="U37" s="1">
        <v>2.9812010820698302E-13</v>
      </c>
      <c r="V37" s="1">
        <v>5.6550382203556398E-15</v>
      </c>
      <c r="W37" s="1">
        <v>-4.9360317254902501E-14</v>
      </c>
      <c r="X37" s="1">
        <v>5.1914834221397799E-14</v>
      </c>
      <c r="Y37" s="1">
        <v>-5.0246374823258302E-15</v>
      </c>
      <c r="Z37" s="1">
        <v>-2.6333245633874102E-13</v>
      </c>
      <c r="AA37" s="1">
        <v>-3.4524831418747401E-14</v>
      </c>
      <c r="AB37" s="1">
        <v>4.5395346450620301E-14</v>
      </c>
      <c r="AC37" s="1">
        <v>9.0275777440382602E-14</v>
      </c>
      <c r="AD37" s="1">
        <v>-1.1557823413621699E-13</v>
      </c>
      <c r="AE37" s="1">
        <v>4.6646796475925103E-12</v>
      </c>
      <c r="AF37" s="1">
        <v>-1.91008168050613E-13</v>
      </c>
      <c r="AG37" s="1">
        <v>7.8122093383014406E-14</v>
      </c>
      <c r="AH37" s="1">
        <v>-2.4522497220077899E-13</v>
      </c>
      <c r="AI37" s="1">
        <v>5.1860470323027298E-14</v>
      </c>
      <c r="AJ37" s="1">
        <v>2.0933944607943199E-13</v>
      </c>
      <c r="AK37" s="1">
        <v>-1.5270898142129501E-12</v>
      </c>
      <c r="AL37" s="1">
        <v>-5.3220959613724399E-15</v>
      </c>
      <c r="AM37" s="1">
        <v>2.2689047380241701E-13</v>
      </c>
      <c r="AN37" s="1">
        <v>1.0487930321895901E-13</v>
      </c>
      <c r="AO37" s="1">
        <v>-1.4124432759791E-15</v>
      </c>
      <c r="AP37" s="1">
        <v>-3.57953945314663E-14</v>
      </c>
      <c r="AQ37" s="1">
        <v>8.2561005546876806E-14</v>
      </c>
      <c r="AR37" s="1">
        <v>-6.6885825436419102E-14</v>
      </c>
      <c r="AS37" s="1">
        <v>-8.4794067911387403E-14</v>
      </c>
      <c r="AT37" s="1">
        <v>-3.5741739212792999E-14</v>
      </c>
      <c r="AU37" s="1">
        <v>-1.17530733239925E-12</v>
      </c>
      <c r="AV37" s="1">
        <v>-9.3987780690877004E-14</v>
      </c>
      <c r="AW37" s="1">
        <v>2.53689069588889E-14</v>
      </c>
      <c r="AX37" s="1">
        <v>-3.28793141073635E-14</v>
      </c>
      <c r="AY37" s="1">
        <v>7.5355919845173296E-14</v>
      </c>
      <c r="AZ37" s="1">
        <v>-9.2289276891086596E-14</v>
      </c>
      <c r="BA37" s="1">
        <v>-7.4758868924302303E-13</v>
      </c>
      <c r="BB37" s="1">
        <v>1.7128029941194799E-13</v>
      </c>
      <c r="BC37" s="1">
        <v>8.0147907891191206E-14</v>
      </c>
      <c r="BD37" s="1">
        <v>7.4758868924302204E-14</v>
      </c>
      <c r="BE37" s="1">
        <v>-1.9146548392380699E-13</v>
      </c>
      <c r="BF37" s="1">
        <v>2.35846749310576E-13</v>
      </c>
      <c r="BG37" s="1">
        <v>4.5190859963049399E-14</v>
      </c>
      <c r="BH37" s="1">
        <v>-2.76207135517893E-14</v>
      </c>
      <c r="BI37" s="1">
        <v>-2.6849475854119601E-13</v>
      </c>
      <c r="BJ37" s="1">
        <v>1.17289940271074E-13</v>
      </c>
      <c r="BK37" s="1">
        <v>-8.1399267050226697E-14</v>
      </c>
      <c r="BL37" s="1">
        <v>4.1133376362636703E-14</v>
      </c>
      <c r="BM37" s="1">
        <v>1.9345308240134601E-13</v>
      </c>
      <c r="BN37" s="1">
        <v>-1.4562452990112601E-13</v>
      </c>
      <c r="BO37" s="1">
        <v>-2.0719630499402399E-14</v>
      </c>
      <c r="BP37" s="1">
        <v>8.7775940403819505E-14</v>
      </c>
      <c r="BQ37" s="1">
        <v>-8.5566423951623195E-14</v>
      </c>
      <c r="BR37" s="1">
        <v>9.0073928868450692E-15</v>
      </c>
      <c r="BS37" s="1">
        <v>4.1464916874149201E-14</v>
      </c>
      <c r="BT37" s="1">
        <v>9.0061634768157805E-14</v>
      </c>
      <c r="BU37" s="1">
        <v>4.58668323079528E-14</v>
      </c>
      <c r="BV37" s="1">
        <v>9.8135739857521202E-14</v>
      </c>
      <c r="BW37" s="1">
        <v>-2.7432830884160898E-14</v>
      </c>
      <c r="BX37" s="1">
        <v>-5.7025939232572998E-14</v>
      </c>
      <c r="BY37" s="1">
        <v>-1.98237450578304E-13</v>
      </c>
      <c r="BZ37" s="1">
        <v>4.6450349350653196E-15</v>
      </c>
      <c r="CA37" s="1">
        <v>2.3644837906911902E-13</v>
      </c>
      <c r="CB37" s="1">
        <v>-3.3685919990608499E-13</v>
      </c>
      <c r="CC37" s="1">
        <v>6.4937771358406005E-14</v>
      </c>
      <c r="CD37" s="1">
        <v>3.07207050409445E-14</v>
      </c>
      <c r="CE37" s="1">
        <v>1.50260277916904E-14</v>
      </c>
      <c r="CF37" s="1">
        <v>1.4243463505750899E-14</v>
      </c>
      <c r="CG37" s="1">
        <v>1.2232820568522701E-14</v>
      </c>
      <c r="CH37" s="1">
        <v>-5.0895044728223404E-15</v>
      </c>
      <c r="CI37" s="1">
        <v>6.1185281376663896E-13</v>
      </c>
      <c r="CV37">
        <f>COUNTIF(B37:CU37, "&gt;1")</f>
        <v>0</v>
      </c>
    </row>
    <row r="38" spans="1:100" x14ac:dyDescent="0.2">
      <c r="A38" t="s">
        <v>40</v>
      </c>
      <c r="B38" s="1">
        <v>-7.6838441809565705E-13</v>
      </c>
      <c r="C38" s="1">
        <v>-1.89903652538846E-13</v>
      </c>
      <c r="D38" s="1">
        <v>1.31360534838382E-14</v>
      </c>
      <c r="E38" s="1">
        <v>8.59190722636185E-13</v>
      </c>
      <c r="F38" s="1">
        <v>-3.4611889272231599E-14</v>
      </c>
      <c r="G38" s="1">
        <v>5.08419993690536E-14</v>
      </c>
      <c r="H38">
        <v>0</v>
      </c>
      <c r="I38" s="1">
        <v>8.2763594249270907E-15</v>
      </c>
      <c r="J38" s="1">
        <v>-1.1279980264335299E-13</v>
      </c>
      <c r="K38" s="1">
        <v>-6.2302871820422103E-13</v>
      </c>
      <c r="L38" s="1">
        <v>-1.04340963458005E-13</v>
      </c>
      <c r="M38" s="1">
        <v>1.47565566752477E-13</v>
      </c>
      <c r="N38" s="1">
        <v>2.0496856805301999E-14</v>
      </c>
      <c r="O38" s="1">
        <v>2.0059999851953501E-14</v>
      </c>
      <c r="P38" s="1">
        <v>9.0992726829119305E-14</v>
      </c>
      <c r="Q38" s="1">
        <v>-5.1945152795250197E-15</v>
      </c>
      <c r="R38" s="1">
        <v>8.9167452873541604E-13</v>
      </c>
      <c r="S38" s="1">
        <v>-2.5327310039032799E-14</v>
      </c>
      <c r="T38" s="1">
        <v>-8.9946786148278798E-14</v>
      </c>
      <c r="U38" s="1">
        <v>-2.1269717883829099E-13</v>
      </c>
      <c r="V38" s="1">
        <v>4.8492881816698401E-15</v>
      </c>
      <c r="W38" s="1">
        <v>-2.9520923014577201E-13</v>
      </c>
      <c r="X38" s="1">
        <v>-5.3358717971610396E-13</v>
      </c>
      <c r="Y38" s="1">
        <v>6.0781287953028296E-14</v>
      </c>
      <c r="Z38" s="1">
        <v>2.68603057927141E-14</v>
      </c>
      <c r="AA38" s="1">
        <v>7.9673798400835196E-14</v>
      </c>
      <c r="AB38" s="1">
        <v>8.5033549580124602E-14</v>
      </c>
      <c r="AC38" s="1">
        <v>-1.4056446509014E-13</v>
      </c>
      <c r="AD38" s="1">
        <v>-9.9512457996341793E-15</v>
      </c>
      <c r="AE38" s="1">
        <v>7.0778313571148103E-14</v>
      </c>
      <c r="AF38" s="1">
        <v>2.68772913267443E-14</v>
      </c>
      <c r="AG38" s="1">
        <v>2.9480498096617801E-13</v>
      </c>
      <c r="AH38" s="1">
        <v>-7.4236735565304498E-13</v>
      </c>
      <c r="AI38" s="1">
        <v>-2.3586797623556002E-13</v>
      </c>
      <c r="AJ38" s="1">
        <v>-3.3919213723369299E-13</v>
      </c>
      <c r="AK38" s="1">
        <v>-3.1829071926743001E-13</v>
      </c>
      <c r="AL38" s="1">
        <v>1.9403792115991E-14</v>
      </c>
      <c r="AM38" s="1">
        <v>-3.2070011590204399E-14</v>
      </c>
      <c r="AN38" s="1">
        <v>-2.2933195148242399E-13</v>
      </c>
      <c r="AO38" s="1">
        <v>-5.7681418886686003E-14</v>
      </c>
      <c r="AP38" s="1">
        <v>-2.8743060105011798E-14</v>
      </c>
      <c r="AQ38" s="1">
        <v>7.4834539690427805E-14</v>
      </c>
      <c r="AR38" s="1">
        <v>6.8395307629644803E-14</v>
      </c>
      <c r="AS38" s="1">
        <v>-1.12677430952798E-13</v>
      </c>
      <c r="AT38" s="1">
        <v>-1.3003603468097201E-14</v>
      </c>
      <c r="AU38" s="1">
        <v>2.0304066709906601E-13</v>
      </c>
      <c r="AV38" s="1">
        <v>1.6709124324936599E-14</v>
      </c>
      <c r="AW38" s="1">
        <v>-2.29940460636545E-12</v>
      </c>
      <c r="AX38" s="1">
        <v>-4.7333337415731897E-14</v>
      </c>
      <c r="AY38" s="1">
        <v>1.09383208666026E-13</v>
      </c>
      <c r="AZ38" s="1">
        <v>-3.51210591443123E-14</v>
      </c>
      <c r="BA38" s="1">
        <v>1.6884969184715E-13</v>
      </c>
      <c r="BB38" s="1">
        <v>-9.9858113493245905E-16</v>
      </c>
      <c r="BC38" s="1">
        <v>2.0924214168896301E-13</v>
      </c>
      <c r="BD38" s="1">
        <v>-1.68003889384574E-13</v>
      </c>
      <c r="BE38" s="1">
        <v>2.3442397931245199E-14</v>
      </c>
      <c r="BF38" s="1">
        <v>4.3935943178329301E-15</v>
      </c>
      <c r="BG38" s="1">
        <v>-3.6389807709346998E-13</v>
      </c>
      <c r="BH38" s="1">
        <v>3.43329282256032E-15</v>
      </c>
      <c r="BI38" s="1">
        <v>-4.7238596261383999E-13</v>
      </c>
      <c r="BJ38" s="1">
        <v>1.5493192131102701E-13</v>
      </c>
      <c r="BK38" s="1">
        <v>-1.45027043522198E-13</v>
      </c>
      <c r="BL38" s="1">
        <v>-4.2292667261370502E-14</v>
      </c>
      <c r="BM38" s="1">
        <v>2.02620025850388E-13</v>
      </c>
      <c r="BN38" s="1">
        <v>3.6246356507599602E-13</v>
      </c>
      <c r="BO38" s="1">
        <v>-1.9414124012033701E-13</v>
      </c>
      <c r="BP38" s="1">
        <v>-1.8121931600883199E-13</v>
      </c>
      <c r="BQ38" s="1">
        <v>-9.7008187135635898E-14</v>
      </c>
      <c r="BR38" s="1">
        <v>-4.6437731604549205E-13</v>
      </c>
      <c r="BS38" s="1">
        <v>2.09954675273033E-14</v>
      </c>
      <c r="BT38" s="1">
        <v>-1.4500462097487399E-14</v>
      </c>
      <c r="BU38" s="1">
        <v>-5.8318420987347502E-14</v>
      </c>
      <c r="BV38" s="1">
        <v>7.1172297877289001E-15</v>
      </c>
      <c r="BW38" s="1">
        <v>-1.86637536189844E-14</v>
      </c>
      <c r="BX38" s="1">
        <v>3.8211432757602504E-12</v>
      </c>
      <c r="BY38" s="1">
        <v>-6.2918467688253905E-14</v>
      </c>
      <c r="BZ38" s="1">
        <v>3.2993918219194802E-13</v>
      </c>
      <c r="CA38" s="1">
        <v>-3.0859700156206001E-13</v>
      </c>
      <c r="CB38" s="1">
        <v>-2.3891488847311098E-13</v>
      </c>
      <c r="CC38" s="1">
        <v>-1.81589537812294E-10</v>
      </c>
      <c r="CD38" s="1">
        <v>-4.4236956581811904E-12</v>
      </c>
      <c r="CE38" s="1">
        <v>4.4885209605094802E-13</v>
      </c>
      <c r="CF38" s="1">
        <v>-1.70015479092628E-15</v>
      </c>
      <c r="CG38" s="1">
        <v>-3.0245638082612499E-14</v>
      </c>
      <c r="CH38" s="1">
        <v>-4.1266327997032999E-13</v>
      </c>
      <c r="CI38" s="1">
        <v>4.9498531602382401E-14</v>
      </c>
      <c r="CJ38" s="1">
        <v>-8.66383582533238E-14</v>
      </c>
      <c r="CK38" s="1">
        <v>-9.9960970526061106E-13</v>
      </c>
      <c r="CL38" s="1">
        <v>1.0494109677786299E-13</v>
      </c>
      <c r="CM38" s="1">
        <v>1.4634883006158901E-13</v>
      </c>
      <c r="CN38" s="1">
        <v>-2.4571763640225401E-14</v>
      </c>
      <c r="CO38" s="1">
        <v>1.5947986833430401E-12</v>
      </c>
      <c r="CV38">
        <f>COUNTIF(B38:CU38, "&gt;1")</f>
        <v>0</v>
      </c>
    </row>
    <row r="39" spans="1:100" x14ac:dyDescent="0.2">
      <c r="A39" t="s">
        <v>41</v>
      </c>
      <c r="B39" s="1">
        <v>-2.75870390925125E-14</v>
      </c>
      <c r="C39" s="1">
        <v>-5.6085236407692798E-13</v>
      </c>
      <c r="D39" s="1">
        <v>-3.5622538732089399E-13</v>
      </c>
      <c r="E39" s="1">
        <v>-1.04572699694064E-13</v>
      </c>
      <c r="F39" s="1">
        <v>-2.0122780099211302E-14</v>
      </c>
      <c r="G39" s="1">
        <v>-2.6664574206707299E-14</v>
      </c>
      <c r="H39" s="1">
        <v>-3.78898696109079E-13</v>
      </c>
      <c r="I39" s="1">
        <v>-6.9532501141150294E-14</v>
      </c>
      <c r="J39" s="1">
        <v>1.1144249292155599E-14</v>
      </c>
      <c r="K39" s="1">
        <v>-5.1492352968746898E-14</v>
      </c>
      <c r="L39" s="1">
        <v>-1.43890937591507E-13</v>
      </c>
      <c r="M39" s="1">
        <v>-6.5408622296302002E-13</v>
      </c>
      <c r="N39" s="1">
        <v>-8.5574583427568401E-14</v>
      </c>
      <c r="O39">
        <v>0</v>
      </c>
      <c r="P39" s="1">
        <v>1.4252978930786601E-13</v>
      </c>
      <c r="Q39" s="1">
        <v>-1.01234439019698E-14</v>
      </c>
      <c r="R39" s="1">
        <v>1.41457194135928E-13</v>
      </c>
      <c r="S39" s="1">
        <v>3.7049524310557699E-13</v>
      </c>
      <c r="T39" s="1">
        <v>-8.3523626685434296E-14</v>
      </c>
      <c r="U39" s="1">
        <v>9.0722143545133294E-14</v>
      </c>
      <c r="V39" s="1">
        <v>2.0080044620280702E-14</v>
      </c>
      <c r="W39" s="1">
        <v>5.47979322398072E-14</v>
      </c>
      <c r="X39" s="1">
        <v>3.0210441498257499E-14</v>
      </c>
      <c r="Y39" s="1">
        <v>2.5790830666296698E-13</v>
      </c>
      <c r="Z39" s="1">
        <v>-8.5215628204353604E-14</v>
      </c>
      <c r="AA39" s="1">
        <v>1.4474847832223501E-13</v>
      </c>
      <c r="AB39" s="1">
        <v>-8.8005367116045405E-14</v>
      </c>
      <c r="AC39" s="1">
        <v>-9.0940561149134806E-14</v>
      </c>
      <c r="AD39" s="1">
        <v>3.72600142950435E-13</v>
      </c>
      <c r="AE39" s="1">
        <v>-2.95997663076135E-13</v>
      </c>
      <c r="AF39" s="1">
        <v>9.6044354854320696E-14</v>
      </c>
      <c r="AG39" s="1">
        <v>1.6807981727364901E-13</v>
      </c>
      <c r="AH39" s="1">
        <v>4.3647476052019099E-14</v>
      </c>
      <c r="AI39" s="1">
        <v>1.03271118650649E-14</v>
      </c>
      <c r="AJ39" s="1">
        <v>7.0973918152424702E-13</v>
      </c>
      <c r="AK39" s="1">
        <v>-1.5231442316462199E-14</v>
      </c>
      <c r="AL39" s="1">
        <v>-6.3598684611348205E-14</v>
      </c>
      <c r="AM39" s="1">
        <v>-7.3390262260158697E-14</v>
      </c>
      <c r="AN39" s="1">
        <v>-1.1393217825615899E-13</v>
      </c>
      <c r="AO39" s="1">
        <v>8.0254028217596697E-14</v>
      </c>
      <c r="AP39" s="1">
        <v>6.6633844172339102E-14</v>
      </c>
      <c r="AQ39" s="1">
        <v>1.29986882260211E-12</v>
      </c>
      <c r="AR39" s="1">
        <v>1.51062240886999E-13</v>
      </c>
      <c r="AS39" s="1">
        <v>-8.7500011934115805E-13</v>
      </c>
      <c r="AT39" s="1">
        <v>1.2128593763062899E-14</v>
      </c>
      <c r="AU39" s="1">
        <v>-1.7632355573846801E-12</v>
      </c>
      <c r="AV39" s="1">
        <v>-2.82499151203603E-13</v>
      </c>
      <c r="AW39" s="1">
        <v>-7.0820108331069297E-14</v>
      </c>
      <c r="AX39" s="1">
        <v>3.1738658526175602E-14</v>
      </c>
      <c r="AY39" s="1">
        <v>-7.9024260296356302E-13</v>
      </c>
      <c r="AZ39" s="1">
        <v>1.9690781191309299E-12</v>
      </c>
      <c r="BA39" s="1">
        <v>-1.17441736100125E-13</v>
      </c>
      <c r="BB39" s="1">
        <v>-6.0341739549354096E-14</v>
      </c>
      <c r="BC39" s="1">
        <v>1.6533972594216401E-14</v>
      </c>
      <c r="BD39" s="1">
        <v>2.4447697630087102E-13</v>
      </c>
      <c r="BE39" s="1">
        <v>1.6630976852195901E-13</v>
      </c>
      <c r="BF39" s="1">
        <v>2.71169624594647E-13</v>
      </c>
      <c r="BG39" s="1">
        <v>1.53973432166321E-13</v>
      </c>
      <c r="BH39" s="1">
        <v>-1.1230410536982299E-14</v>
      </c>
      <c r="BI39" s="1">
        <v>2.5453455080380601E-14</v>
      </c>
      <c r="BJ39" s="1">
        <v>-1.03234808927716E-13</v>
      </c>
      <c r="BK39" s="1">
        <v>1.96305942757785E-13</v>
      </c>
      <c r="BL39" s="1">
        <v>-1.85403822812179E-12</v>
      </c>
      <c r="BM39" s="1">
        <v>5.1216539661226997E-14</v>
      </c>
      <c r="BN39" s="1">
        <v>4.5971462307122499E-15</v>
      </c>
      <c r="BO39" s="1">
        <v>-2.7444106504274799E-14</v>
      </c>
      <c r="BP39" s="1">
        <v>2.8989659780618599E-17</v>
      </c>
      <c r="BQ39" s="1">
        <v>4.0083080969914901E-13</v>
      </c>
      <c r="BR39" s="1">
        <v>-2.9037443087996101E-13</v>
      </c>
      <c r="BS39" s="1">
        <v>6.9746582897536696E-14</v>
      </c>
      <c r="BT39" s="1">
        <v>-2.8607754063265898E-14</v>
      </c>
      <c r="BU39" s="1">
        <v>1.9660354074379401E-13</v>
      </c>
      <c r="BV39" s="1">
        <v>-2.9707875101124099E-13</v>
      </c>
      <c r="BW39" s="1">
        <v>6.9696859593893503E-14</v>
      </c>
      <c r="BX39" s="1">
        <v>-7.4552251266234005E-14</v>
      </c>
      <c r="BY39" s="1">
        <v>8.7088389616290594E-14</v>
      </c>
      <c r="BZ39" s="1">
        <v>-1.1754575044321501E-13</v>
      </c>
      <c r="CA39" s="1">
        <v>5.3375367576601499E-14</v>
      </c>
      <c r="CB39" s="1">
        <v>-2.9848207357448699E-13</v>
      </c>
      <c r="CC39" s="1">
        <v>2.4068955674687201E-13</v>
      </c>
      <c r="CD39" s="1">
        <v>-3.0283671595427699E-14</v>
      </c>
      <c r="CE39" s="1">
        <v>7.1185227943201903E-15</v>
      </c>
      <c r="CF39" s="1">
        <v>-7.5382287259137906E-14</v>
      </c>
      <c r="CG39" s="1">
        <v>-4.0175053224067698E-14</v>
      </c>
      <c r="CH39" s="1">
        <v>-5.937258128403E-14</v>
      </c>
      <c r="CI39" s="1">
        <v>3.8233211292983499E-13</v>
      </c>
      <c r="CJ39" s="1">
        <v>9.6556447603054498E-14</v>
      </c>
      <c r="CK39" s="1">
        <v>3.0485530558220498E-13</v>
      </c>
      <c r="CV39">
        <f>COUNTIF(B39:CU39, "&gt;1")</f>
        <v>0</v>
      </c>
    </row>
    <row r="40" spans="1:100" x14ac:dyDescent="0.2">
      <c r="A40" t="s">
        <v>42</v>
      </c>
      <c r="B40" s="1">
        <v>1.22834263441931E-13</v>
      </c>
      <c r="C40" s="1">
        <v>2.9493052698750897E-14</v>
      </c>
      <c r="D40" s="1">
        <v>-6.5639645876173902E-15</v>
      </c>
      <c r="E40" s="1">
        <v>2.3742224962544702E-13</v>
      </c>
      <c r="F40" s="1">
        <v>2.8849057675119002E-13</v>
      </c>
      <c r="G40" s="1">
        <v>-3.9586741589061697E-14</v>
      </c>
      <c r="H40" s="1">
        <v>-4.0635289816823301E-13</v>
      </c>
      <c r="I40" s="1">
        <v>-8.4791980816760095E-14</v>
      </c>
      <c r="J40" s="1">
        <v>6.9689182568810995E-14</v>
      </c>
      <c r="K40" s="1">
        <v>-4.7813046021425002E-14</v>
      </c>
      <c r="L40" s="1">
        <v>1.6927934900596401E-13</v>
      </c>
      <c r="M40" s="1">
        <v>-3.7380013291524697E-12</v>
      </c>
      <c r="N40">
        <v>0</v>
      </c>
      <c r="O40" s="1">
        <v>1.5088418988384499E-13</v>
      </c>
      <c r="P40" s="1">
        <v>-2.3436855703522201E-13</v>
      </c>
      <c r="Q40" s="1">
        <v>1.8252812364973402E-15</v>
      </c>
      <c r="R40" s="1">
        <v>3.8230053378027398E-14</v>
      </c>
      <c r="S40" s="1">
        <v>2.1484387084932099E-13</v>
      </c>
      <c r="T40" s="1">
        <v>-8.3485944045935198E-14</v>
      </c>
      <c r="U40" s="1">
        <v>-2.5156933177098401E-13</v>
      </c>
      <c r="V40" s="1">
        <v>-1.98189968460445E-14</v>
      </c>
      <c r="W40" s="1">
        <v>-5.7511479829006104E-14</v>
      </c>
      <c r="X40" s="1">
        <v>9.3448586155377803E-15</v>
      </c>
      <c r="Y40" s="1">
        <v>5.5513950918764504E-15</v>
      </c>
      <c r="Z40" s="1">
        <v>5.4115176004562303E-14</v>
      </c>
      <c r="AA40" s="1">
        <v>4.2721768333498998E-14</v>
      </c>
      <c r="AB40" s="1">
        <v>-2.04848046117028E-13</v>
      </c>
      <c r="AC40" s="1">
        <v>-1.7809920008498699E-14</v>
      </c>
      <c r="AD40" s="1">
        <v>1.09535339100309E-13</v>
      </c>
      <c r="AE40" s="1">
        <v>3.8784136614218698E-13</v>
      </c>
      <c r="AF40" s="1">
        <v>-1.1387232626280801E-13</v>
      </c>
      <c r="AG40" s="1">
        <v>-6.1335214099305595E-14</v>
      </c>
      <c r="AH40" s="1">
        <v>1.0360756373976199E-12</v>
      </c>
      <c r="AI40" s="1">
        <v>1.8272831475236801E-13</v>
      </c>
      <c r="AJ40" s="1">
        <v>4.8624009059001201E-14</v>
      </c>
      <c r="AK40" s="1">
        <v>9.3056110926570299E-14</v>
      </c>
      <c r="AL40" s="1">
        <v>-1.1467244590296899E-30</v>
      </c>
      <c r="AM40" s="1">
        <v>-5.5033385294121301E-14</v>
      </c>
      <c r="AN40" s="1">
        <v>-7.5656371544753698E-15</v>
      </c>
      <c r="AO40" s="1">
        <v>-2.8008598333071799E-14</v>
      </c>
      <c r="AP40" s="1">
        <v>-9.0460950930310702E-14</v>
      </c>
      <c r="AQ40" s="1">
        <v>-2.6288065536183598E-13</v>
      </c>
      <c r="AR40" s="1">
        <v>-1.81257396153559E-13</v>
      </c>
      <c r="AS40" s="1">
        <v>-4.6463716289980698E-14</v>
      </c>
      <c r="AT40" s="1">
        <v>-2.48306811757977E-14</v>
      </c>
      <c r="AU40" s="1">
        <v>-3.87569836143669E-13</v>
      </c>
      <c r="AV40" s="1">
        <v>2.3225300719973402E-13</v>
      </c>
      <c r="AW40" s="1">
        <v>-4.22595009001367E-14</v>
      </c>
      <c r="AX40" s="1">
        <v>1.3334492709867899E-28</v>
      </c>
      <c r="AY40" s="1">
        <v>4.5019472904897498E-14</v>
      </c>
      <c r="AZ40" s="1">
        <v>4.0281671197249799E-13</v>
      </c>
      <c r="BA40" s="1">
        <v>2.02121674318967E-13</v>
      </c>
      <c r="BB40" s="1">
        <v>3.3600326390152802E-14</v>
      </c>
      <c r="BC40" s="1">
        <v>3.5270597093416699E-13</v>
      </c>
      <c r="BD40" s="1">
        <v>-4.2912592460439699E-14</v>
      </c>
      <c r="BE40" s="1">
        <v>-1.6851956265753399E-14</v>
      </c>
      <c r="BF40" s="1">
        <v>-2.8461938150141499E-13</v>
      </c>
      <c r="BG40" s="1">
        <v>9.17017689087444E-14</v>
      </c>
      <c r="BH40" s="1">
        <v>-1.133879164998E-13</v>
      </c>
      <c r="BI40" s="1">
        <v>1.25679703128194E-13</v>
      </c>
      <c r="BJ40" s="1">
        <v>-1.3620897948092E-14</v>
      </c>
      <c r="BK40" s="1">
        <v>-4.9249284480114102E-14</v>
      </c>
      <c r="BL40" s="1">
        <v>-6.2681748956249596E-14</v>
      </c>
      <c r="BM40" s="1">
        <v>4.9973763191396801E-14</v>
      </c>
      <c r="BN40" s="1">
        <v>2.7275423687900999E-12</v>
      </c>
      <c r="BO40" s="1">
        <v>-4.3567496470246097E-12</v>
      </c>
      <c r="BP40" s="1">
        <v>-1.15662365295233E-13</v>
      </c>
      <c r="BQ40" s="1">
        <v>-1.8090254175794901E-14</v>
      </c>
      <c r="BR40" s="1">
        <v>-1.24336866914353E-13</v>
      </c>
      <c r="BS40" s="1">
        <v>7.0618344859057801E-14</v>
      </c>
      <c r="BT40" s="1">
        <v>-2.4316742160924898E-13</v>
      </c>
      <c r="BU40" s="1">
        <v>8.4069180095077894E-14</v>
      </c>
      <c r="BV40" s="1">
        <v>-2.5159234625095502E-13</v>
      </c>
      <c r="BW40" s="1">
        <v>-4.79931774426167E-15</v>
      </c>
      <c r="BX40" s="1">
        <v>-2.9021128144854502E-13</v>
      </c>
      <c r="BY40" s="1">
        <v>-1.5883992819448099E-13</v>
      </c>
      <c r="BZ40" s="1">
        <v>3.6188821521459001E-14</v>
      </c>
      <c r="CA40" s="1">
        <v>2.3228054223668398E-13</v>
      </c>
      <c r="CB40" s="1">
        <v>5.2701129791870204E-13</v>
      </c>
      <c r="CC40" s="1">
        <v>-2.1421728992651801E-14</v>
      </c>
      <c r="CD40" s="1">
        <v>-8.3151066126807395E-13</v>
      </c>
      <c r="CE40" s="1">
        <v>-1.51392744008812E-13</v>
      </c>
      <c r="CF40" s="1">
        <v>-2.49020069590466E-14</v>
      </c>
      <c r="CG40" s="1">
        <v>-1.7029798835479501E-14</v>
      </c>
      <c r="CH40" s="1">
        <v>1.9822360486289899E-14</v>
      </c>
      <c r="CI40" s="1">
        <v>3.3421218042539001E-15</v>
      </c>
      <c r="CJ40" s="1">
        <v>2.9392145559986099E-13</v>
      </c>
      <c r="CV40">
        <f>COUNTIF(B40:CU40, "&gt;1")</f>
        <v>0</v>
      </c>
    </row>
    <row r="41" spans="1:100" x14ac:dyDescent="0.2">
      <c r="A41" t="s">
        <v>43</v>
      </c>
      <c r="B41" s="1">
        <v>-2.6954798466310699E-13</v>
      </c>
      <c r="C41">
        <v>0</v>
      </c>
      <c r="D41" s="1">
        <v>9.36843742630648E-15</v>
      </c>
      <c r="E41" s="1">
        <v>-7.6299817756560501E-13</v>
      </c>
      <c r="F41" s="1">
        <v>-4.56764053652522E-13</v>
      </c>
      <c r="G41" s="1">
        <v>-7.51708350529304E-13</v>
      </c>
      <c r="H41" s="1">
        <v>-1.6397547398331401E-13</v>
      </c>
      <c r="I41" s="1">
        <v>-3.6018515703375301E-13</v>
      </c>
      <c r="J41" s="1">
        <v>4.1164251028550899E-14</v>
      </c>
      <c r="K41" s="1">
        <v>-4.9003186840481298E-15</v>
      </c>
      <c r="L41" s="1">
        <v>6.9151051796800097E-14</v>
      </c>
      <c r="M41" s="1">
        <v>-2.13642701407821E-14</v>
      </c>
      <c r="N41" s="1">
        <v>4.6292173171931197E-14</v>
      </c>
      <c r="O41" s="1">
        <v>1.4083724991248199E-13</v>
      </c>
      <c r="P41" s="1">
        <v>4.7043346493436904E-13</v>
      </c>
      <c r="Q41" s="1">
        <v>2.2559059963856501E-14</v>
      </c>
      <c r="R41" s="1">
        <v>-2.09030651730696E-14</v>
      </c>
      <c r="S41" s="1">
        <v>-1.00676228622949E-13</v>
      </c>
      <c r="T41" s="1">
        <v>1.5826393817545999E-14</v>
      </c>
      <c r="U41" s="1">
        <v>2.8026126799013801E-13</v>
      </c>
      <c r="V41" s="1">
        <v>-3.4925002854045599E-14</v>
      </c>
      <c r="W41" s="1">
        <v>4.1508098978726799E-13</v>
      </c>
      <c r="X41" s="1">
        <v>6.2359526063844995E-14</v>
      </c>
      <c r="Y41" s="1">
        <v>3.3663381585531801E-16</v>
      </c>
      <c r="Z41" s="1">
        <v>7.7447939327514792E-15</v>
      </c>
      <c r="AA41" s="1">
        <v>-4.3363474239481002E-13</v>
      </c>
      <c r="AB41" s="1">
        <v>-4.9249241285766E-29</v>
      </c>
      <c r="AC41" s="1">
        <v>3.9179710178186204E-15</v>
      </c>
      <c r="AD41" s="1">
        <v>4.2672521270567699E-15</v>
      </c>
      <c r="AE41" s="1">
        <v>7.9849234596424896E-14</v>
      </c>
      <c r="AF41" s="1">
        <v>9.4889003213968693E-28</v>
      </c>
      <c r="AG41" s="1">
        <v>-1.53077698810706E-13</v>
      </c>
      <c r="AH41" s="1">
        <v>1.9470370776980399E-14</v>
      </c>
      <c r="AI41" s="1">
        <v>2.5140983638895999E-14</v>
      </c>
      <c r="AJ41" s="1">
        <v>4.1061847112134698E-13</v>
      </c>
      <c r="AK41" s="1">
        <v>-5.4895797692515099E-14</v>
      </c>
      <c r="AL41" s="1">
        <v>-2.6034905907855301E-14</v>
      </c>
      <c r="AM41" s="1">
        <v>-3.4633875168875698E-13</v>
      </c>
      <c r="AN41" s="1">
        <v>-1.24524735969313E-13</v>
      </c>
      <c r="AO41" s="1">
        <v>-1.10770865536757E-13</v>
      </c>
      <c r="AP41" s="1">
        <v>3.1477526432618501E-14</v>
      </c>
      <c r="AQ41" s="1">
        <v>7.0826217014596305E-14</v>
      </c>
      <c r="AR41" s="1">
        <v>-4.1532983533793902E-13</v>
      </c>
      <c r="AS41" s="1">
        <v>-1.1821067786582299E-13</v>
      </c>
      <c r="AT41" s="1">
        <v>-1.4235825290086999E-14</v>
      </c>
      <c r="AU41" s="1">
        <v>2.9920815359698302E-13</v>
      </c>
      <c r="AV41" s="1">
        <v>-4.7024853036550997E-13</v>
      </c>
      <c r="AW41" s="1">
        <v>-5.8028109268588205E-14</v>
      </c>
      <c r="AX41" s="1">
        <v>-3.6641757794614898E-13</v>
      </c>
      <c r="AY41" s="1">
        <v>-1.7122304033524899E-14</v>
      </c>
      <c r="AZ41" s="1">
        <v>-8.9464440935470503E-14</v>
      </c>
      <c r="BA41" s="1">
        <v>3.2330505640872602E-13</v>
      </c>
      <c r="BB41" s="1">
        <v>-1.5877147175330199E-13</v>
      </c>
      <c r="BC41" s="1">
        <v>-2.3944201233467501E-14</v>
      </c>
      <c r="BD41" s="1">
        <v>5.2377555494041404E-15</v>
      </c>
      <c r="BE41" s="1">
        <v>-2.13872904081799E-14</v>
      </c>
      <c r="BF41" s="1">
        <v>5.7684978361363903E-14</v>
      </c>
      <c r="BG41" s="1">
        <v>-7.5068202377841299E-15</v>
      </c>
      <c r="BH41" s="1">
        <v>2.5938785570540799E-14</v>
      </c>
      <c r="BI41" s="1">
        <v>2.68423559518197E-14</v>
      </c>
      <c r="BJ41" s="1">
        <v>-3.9888036126156002E-28</v>
      </c>
      <c r="BK41" s="1">
        <v>-1.83355240962559E-12</v>
      </c>
      <c r="BL41" s="1">
        <v>-8.8072313167899095E-15</v>
      </c>
      <c r="BM41" s="1">
        <v>-1.08765446641459E-13</v>
      </c>
      <c r="BN41" s="1">
        <v>-1.22062204494453E-15</v>
      </c>
      <c r="BO41" s="1">
        <v>8.8969545257609696E-14</v>
      </c>
      <c r="BP41" s="1">
        <v>-6.5261983174476904E-14</v>
      </c>
      <c r="BQ41" s="1">
        <v>-6.7717761285747098E-14</v>
      </c>
      <c r="BR41" s="1">
        <v>-4.63621941011722E-14</v>
      </c>
      <c r="BS41" s="1">
        <v>2.2386828777952799E-15</v>
      </c>
      <c r="BT41" s="1">
        <v>-7.2236198140245099E-14</v>
      </c>
      <c r="BU41" s="1">
        <v>-1.89135674638185E-14</v>
      </c>
      <c r="BV41" s="1">
        <v>1.3288594171711699E-13</v>
      </c>
      <c r="BW41" s="1">
        <v>4.0152103667047697E-14</v>
      </c>
      <c r="BX41" s="1">
        <v>-7.19184817288311E-13</v>
      </c>
      <c r="BY41" s="1">
        <v>4.5930158569412398E-15</v>
      </c>
      <c r="BZ41" s="1">
        <v>-2.8398684270372298E-13</v>
      </c>
      <c r="CA41" s="1">
        <v>-5.1031576889498401E-14</v>
      </c>
      <c r="CB41" s="1">
        <v>1.09549576766124E-13</v>
      </c>
      <c r="CC41" s="1">
        <v>-3.1189230233240999E-14</v>
      </c>
      <c r="CD41" s="1">
        <v>-5.9363862161590001E-14</v>
      </c>
      <c r="CE41" s="1">
        <v>1.92037485205493E-14</v>
      </c>
      <c r="CF41" s="1">
        <v>7.3311915733893804E-14</v>
      </c>
      <c r="CG41" s="1">
        <v>9.6227845061017306E-13</v>
      </c>
      <c r="CH41" s="1">
        <v>9.6112488858447702E-14</v>
      </c>
      <c r="CI41" s="1">
        <v>4.0870284561866299E-14</v>
      </c>
      <c r="CJ41" s="1">
        <v>1.74211723187058E-13</v>
      </c>
      <c r="CK41" s="1">
        <v>-6.0824593162791E-13</v>
      </c>
      <c r="CV41">
        <f>COUNTIF(B41:CU41, "&gt;1")</f>
        <v>0</v>
      </c>
    </row>
    <row r="42" spans="1:100" x14ac:dyDescent="0.2">
      <c r="A42" t="s">
        <v>44</v>
      </c>
      <c r="B42" s="1">
        <v>-1.3513646779891E-12</v>
      </c>
      <c r="C42" s="1">
        <v>6.6199363180461896E-14</v>
      </c>
      <c r="D42" s="1">
        <v>3.0376704742780402E-13</v>
      </c>
      <c r="E42" s="1">
        <v>7.2839617059989396E-14</v>
      </c>
      <c r="F42">
        <v>0</v>
      </c>
      <c r="G42" s="1">
        <v>1.0892312375652999E-13</v>
      </c>
      <c r="H42" s="1">
        <v>-1.41202822148497E-13</v>
      </c>
      <c r="I42" s="1">
        <v>-2.9077011665778901E-13</v>
      </c>
      <c r="J42" s="1">
        <v>4.1018034958320097E-14</v>
      </c>
      <c r="K42" s="1">
        <v>-1.24039670962465E-13</v>
      </c>
      <c r="L42" s="1">
        <v>1.788510477479E-13</v>
      </c>
      <c r="M42" s="1">
        <v>-1.26843467926953E-14</v>
      </c>
      <c r="N42" s="1">
        <v>4.9371498275203502E-14</v>
      </c>
      <c r="O42" s="1">
        <v>-5.0420956048926203E-28</v>
      </c>
      <c r="P42" s="1">
        <v>6.6553915400766798E-14</v>
      </c>
      <c r="Q42" s="1">
        <v>-7.4776363439619904E-14</v>
      </c>
      <c r="R42" s="1">
        <v>2.71130683379373E-14</v>
      </c>
      <c r="S42" s="1">
        <v>-7.5113982350262904E-15</v>
      </c>
      <c r="T42" s="1">
        <v>-1.29931486521876E-13</v>
      </c>
      <c r="U42" s="1">
        <v>2.5574543754280699E-14</v>
      </c>
      <c r="V42" s="1">
        <v>1.4153875193428801E-13</v>
      </c>
      <c r="W42" s="1">
        <v>-6.5793711702754097E-14</v>
      </c>
      <c r="X42" s="1">
        <v>-6.64424539607687E-15</v>
      </c>
      <c r="Y42" s="1">
        <v>-1.00416206505804E-13</v>
      </c>
      <c r="Z42" s="1">
        <v>-3.4874129550902101E-13</v>
      </c>
      <c r="AA42" s="1">
        <v>2.3711342949360702E-13</v>
      </c>
      <c r="AB42" s="1">
        <v>-8.9552221365238205E-15</v>
      </c>
      <c r="AC42" s="1">
        <v>6.1589754557391205E-14</v>
      </c>
      <c r="AD42" s="1">
        <v>4.4701934861651698E-13</v>
      </c>
      <c r="AE42" s="1">
        <v>1.1971684634248301E-13</v>
      </c>
      <c r="AF42" s="1">
        <v>3.9497577360277997E-14</v>
      </c>
      <c r="AG42" s="1">
        <v>-1.4545319563882999E-14</v>
      </c>
      <c r="AH42" s="1">
        <v>6.4503678053003599E-14</v>
      </c>
      <c r="AI42" s="1">
        <v>-3.63311457849235E-12</v>
      </c>
      <c r="AJ42" s="1">
        <v>1.78004655563689E-13</v>
      </c>
      <c r="AK42" s="1">
        <v>1.2707920180055999E-13</v>
      </c>
      <c r="AL42" s="1">
        <v>4.7682116342656895E-13</v>
      </c>
      <c r="AM42" s="1">
        <v>1.0354535299769301E-12</v>
      </c>
      <c r="AN42" s="1">
        <v>-2.9699866541424201E-14</v>
      </c>
      <c r="AO42" s="1">
        <v>5.4628858640964701E-14</v>
      </c>
      <c r="AP42" s="1">
        <v>-2.7484118198950702E-14</v>
      </c>
      <c r="AQ42" s="1">
        <v>3.7661919914889098E-14</v>
      </c>
      <c r="AR42" s="1">
        <v>-9.4054872783141191E-13</v>
      </c>
      <c r="AS42" s="1">
        <v>2.7703512307255902E-14</v>
      </c>
      <c r="AT42" s="1">
        <v>6.3291227942127694E-14</v>
      </c>
      <c r="AU42" s="1">
        <v>2.4131485884745E-13</v>
      </c>
      <c r="AV42" s="1">
        <v>2.23222965758298E-14</v>
      </c>
      <c r="AW42" s="1">
        <v>-2.1389657679407399E-13</v>
      </c>
      <c r="AX42" s="1">
        <v>-1.5968286743867301E-13</v>
      </c>
      <c r="AY42" s="1">
        <v>-3.2212103463407298E-12</v>
      </c>
      <c r="AZ42" s="1">
        <v>5.4452793577026999E-15</v>
      </c>
      <c r="BA42" s="1">
        <v>2.76174068422032E-14</v>
      </c>
      <c r="BB42" s="1">
        <v>-4.6330252598710397E-14</v>
      </c>
      <c r="BC42" s="1">
        <v>-3.43156379857572E-13</v>
      </c>
      <c r="BD42" s="1">
        <v>-1.40069129719667E-14</v>
      </c>
      <c r="BE42" s="1">
        <v>2.8653779787518298E-13</v>
      </c>
      <c r="BF42" s="1">
        <v>1.5961508341737699E-12</v>
      </c>
      <c r="BG42" s="1">
        <v>-4.4342826843588298E-13</v>
      </c>
      <c r="BH42" s="1">
        <v>-9.1829032814281395E-14</v>
      </c>
      <c r="BI42" s="1">
        <v>-1.6051621162872801E-14</v>
      </c>
      <c r="BJ42" s="1">
        <v>6.6933967740343205E-14</v>
      </c>
      <c r="BK42" s="1">
        <v>8.3409052211314697E-15</v>
      </c>
      <c r="BL42" s="1">
        <v>7.1828996756236899E-14</v>
      </c>
      <c r="BM42" s="1">
        <v>1.10856510100281E-13</v>
      </c>
      <c r="BN42" s="1">
        <v>1.0983158113196399E-13</v>
      </c>
      <c r="BO42" s="1">
        <v>-1.6151527579405401E-13</v>
      </c>
      <c r="BP42" s="1">
        <v>-4.4020833999226201E-13</v>
      </c>
      <c r="BQ42" s="1">
        <v>-1.4316620904215601E-12</v>
      </c>
      <c r="BR42" s="1">
        <v>-3.3788480880589102E-13</v>
      </c>
      <c r="BS42" s="1">
        <v>1.2833163562855201E-14</v>
      </c>
      <c r="BT42" s="1">
        <v>-5.3059368334677202E-14</v>
      </c>
      <c r="BU42" s="1">
        <v>1.39363838616145E-13</v>
      </c>
      <c r="BV42" s="1">
        <v>1.39720020678813E-13</v>
      </c>
      <c r="BW42" s="1">
        <v>5.3092145376388399E-13</v>
      </c>
      <c r="BX42" s="1">
        <v>3.3530919496988799E-13</v>
      </c>
      <c r="BY42" s="1">
        <v>-1.8515694462002499E-13</v>
      </c>
      <c r="BZ42" s="1">
        <v>-3.0440922655657698E-13</v>
      </c>
      <c r="CA42" s="1">
        <v>-1.8718045684506401E-13</v>
      </c>
      <c r="CB42" s="1">
        <v>1.54826894496327E-13</v>
      </c>
      <c r="CC42" s="1">
        <v>3.40754608396876E-14</v>
      </c>
      <c r="CD42" s="1">
        <v>4.1601489402848903E-14</v>
      </c>
      <c r="CE42" s="1">
        <v>-2.6713682629035101E-13</v>
      </c>
      <c r="CF42" s="1">
        <v>2.1425735057370799E-13</v>
      </c>
      <c r="CG42" s="1">
        <v>-1.07730333655331E-13</v>
      </c>
      <c r="CH42" s="1">
        <v>-9.3744898429255394E-14</v>
      </c>
      <c r="CI42" s="1">
        <v>-8.0106343783202798E-14</v>
      </c>
      <c r="CJ42" s="1">
        <v>7.4586302352403097E-14</v>
      </c>
      <c r="CV42">
        <f>COUNTIF(B42:CU42, "&gt;1")</f>
        <v>0</v>
      </c>
    </row>
    <row r="43" spans="1:100" x14ac:dyDescent="0.2">
      <c r="A43" t="s">
        <v>45</v>
      </c>
      <c r="B43" s="1">
        <v>-3.0867714895225899E-14</v>
      </c>
      <c r="C43" s="1">
        <v>2.5753870718656498E-14</v>
      </c>
      <c r="D43" s="1">
        <v>-4.5905541473277597E-14</v>
      </c>
      <c r="E43" s="1">
        <v>-1.7092902370989501E-13</v>
      </c>
      <c r="F43" s="1">
        <v>1.5102504743524599E-13</v>
      </c>
      <c r="G43" s="1">
        <v>6.2348556277425002E-14</v>
      </c>
      <c r="H43" s="1">
        <v>-2.8042906994721198E-13</v>
      </c>
      <c r="I43" s="1">
        <v>6.1411391253254099E-13</v>
      </c>
      <c r="J43" s="1">
        <v>-9.1749016095540404E-13</v>
      </c>
      <c r="K43" s="1">
        <v>-9.9544242070929997E-14</v>
      </c>
      <c r="L43" s="1">
        <v>1.44466835775855E-12</v>
      </c>
      <c r="M43" s="1">
        <v>3.3760549498135299E-13</v>
      </c>
      <c r="N43" s="1">
        <v>-1.6952320404759199E-14</v>
      </c>
      <c r="O43" s="1">
        <v>-1.3577196196683101E-13</v>
      </c>
      <c r="P43" s="1">
        <v>-4.1715031602617399E-14</v>
      </c>
      <c r="Q43">
        <v>0</v>
      </c>
      <c r="R43" s="1">
        <v>-2.4430597732651501E-14</v>
      </c>
      <c r="S43" s="1">
        <v>-2.4246778572100101E-14</v>
      </c>
      <c r="T43" s="1">
        <v>-1.83525046834303E-13</v>
      </c>
      <c r="U43" s="1">
        <v>-3.9363618011266598E-13</v>
      </c>
      <c r="V43" s="1">
        <v>5.9508066042823401E-15</v>
      </c>
      <c r="W43" s="1">
        <v>5.6099445911805398E-12</v>
      </c>
      <c r="X43" s="1">
        <v>4.24580296503309E-13</v>
      </c>
      <c r="Y43" s="1">
        <v>-7.6246481246674103E-14</v>
      </c>
      <c r="Z43" s="1">
        <v>2.9701046853664701E-13</v>
      </c>
      <c r="AA43" s="1">
        <v>-8.1964518658592602E-15</v>
      </c>
      <c r="AB43" s="1">
        <v>-1.00156529453868E-13</v>
      </c>
      <c r="AC43" s="1">
        <v>-8.8528477538368694E-14</v>
      </c>
      <c r="AD43" s="1">
        <v>-9.2532297523823199E-14</v>
      </c>
      <c r="AE43" s="1">
        <v>-1.0684626279547001E-13</v>
      </c>
      <c r="AF43" s="1">
        <v>-4.9325837851258801E-14</v>
      </c>
      <c r="AG43" s="1">
        <v>2.2392530929758299E-14</v>
      </c>
      <c r="AH43" s="1">
        <v>1.2089982337087399E-13</v>
      </c>
      <c r="AI43" s="1">
        <v>1.3643440575043799E-13</v>
      </c>
      <c r="AJ43" s="1">
        <v>2.2315952735535501E-14</v>
      </c>
      <c r="AK43" s="1">
        <v>2.1530457669785899E-14</v>
      </c>
      <c r="AL43" s="1">
        <v>-4.4742310920240602E-13</v>
      </c>
      <c r="AM43" s="1">
        <v>1.3254345719889E-13</v>
      </c>
      <c r="AN43" s="1">
        <v>-2.7165617365592799E-14</v>
      </c>
      <c r="AO43" s="1">
        <v>1.4374201481814499E-13</v>
      </c>
      <c r="AP43" s="1">
        <v>6.1974031382904804E-14</v>
      </c>
      <c r="AQ43" s="1">
        <v>1.83073204225874E-13</v>
      </c>
      <c r="AR43" s="1">
        <v>-1.7238837485706001E-12</v>
      </c>
      <c r="AS43" s="1">
        <v>-6.5151939530860504E-14</v>
      </c>
      <c r="AT43" s="1">
        <v>-1.7093478357761601E-13</v>
      </c>
      <c r="AU43" s="1">
        <v>-5.6593437259616901E-13</v>
      </c>
      <c r="AV43" s="1">
        <v>-4.7680702691121498E-14</v>
      </c>
      <c r="AW43" s="1">
        <v>-2.8525995319857798E-14</v>
      </c>
      <c r="AX43" s="1">
        <v>-5.37243941675235E-14</v>
      </c>
      <c r="AY43" s="1">
        <v>1.02735968070605E-13</v>
      </c>
      <c r="AZ43" s="1">
        <v>9.69765738194552E-13</v>
      </c>
      <c r="BA43" s="1">
        <v>3.4526194276535502E-13</v>
      </c>
      <c r="BB43" s="1">
        <v>-1.9758469689186001E-14</v>
      </c>
      <c r="BC43" s="1">
        <v>2.13725896531423E-13</v>
      </c>
      <c r="BD43" s="1">
        <v>-6.7724614705898404E-13</v>
      </c>
      <c r="BE43" s="1">
        <v>1.2916984244949199E-13</v>
      </c>
      <c r="BF43" s="1">
        <v>-8.9747576241390494E-14</v>
      </c>
      <c r="BG43" s="1">
        <v>3.4972004115232699E-14</v>
      </c>
      <c r="BH43" s="1">
        <v>-2.97541027945185E-13</v>
      </c>
      <c r="BI43" s="1">
        <v>1.1492204161197E-13</v>
      </c>
      <c r="BJ43" s="1">
        <v>8.2863270423369295E-14</v>
      </c>
      <c r="BK43" s="1">
        <v>-2.22240934171332E-13</v>
      </c>
      <c r="BL43" s="1">
        <v>-2.5246084251715901E-14</v>
      </c>
      <c r="BM43" s="1">
        <v>3.9950319287108901E-14</v>
      </c>
      <c r="BN43" s="1">
        <v>-1.8740188339552901E-13</v>
      </c>
      <c r="BO43" s="1">
        <v>-1.7363927496213401E-13</v>
      </c>
      <c r="BP43" s="1">
        <v>2.7309969704345899E-14</v>
      </c>
      <c r="BQ43" s="1">
        <v>1.29344884835226E-13</v>
      </c>
      <c r="BR43" s="1">
        <v>-9.9397275340703802E-13</v>
      </c>
      <c r="BS43" s="1">
        <v>1.54772223917212E-13</v>
      </c>
      <c r="BT43" s="1">
        <v>8.4295794413360695E-14</v>
      </c>
      <c r="BU43" s="1">
        <v>-1.0216940850573599E-14</v>
      </c>
      <c r="BV43" s="1">
        <v>4.2134222735326904E-12</v>
      </c>
      <c r="BW43" s="1">
        <v>-1.70817621578991E-13</v>
      </c>
      <c r="BX43" s="1">
        <v>-6.37340260645766E-14</v>
      </c>
      <c r="BY43" s="1">
        <v>3.07587011440363E-13</v>
      </c>
      <c r="BZ43" s="1">
        <v>-1.9180101153916901E-13</v>
      </c>
      <c r="CA43" s="1">
        <v>1.6658526437347999E-13</v>
      </c>
      <c r="CB43" s="1">
        <v>4.5539472874632997E-15</v>
      </c>
      <c r="CC43" s="1">
        <v>1.9931764493667801E-12</v>
      </c>
      <c r="CD43" s="1">
        <v>1.6521270906869701E-14</v>
      </c>
      <c r="CE43" s="1">
        <v>-3.2150006903796901E-29</v>
      </c>
      <c r="CF43" s="1">
        <v>7.7282140229022697E-13</v>
      </c>
      <c r="CG43" s="1">
        <v>5.6655297266640302E-14</v>
      </c>
      <c r="CH43" s="1">
        <v>-4.09639774835118E-13</v>
      </c>
      <c r="CI43" s="1">
        <v>-4.4570554387073802E-14</v>
      </c>
      <c r="CJ43" s="1">
        <v>5.3864445562378198E-15</v>
      </c>
      <c r="CK43" s="1">
        <v>3.25285079083797E-13</v>
      </c>
      <c r="CL43" s="1">
        <v>-2.5362963510748601E-14</v>
      </c>
      <c r="CV43">
        <f>COUNTIF(B43:CU43, "&gt;1")</f>
        <v>0</v>
      </c>
    </row>
    <row r="44" spans="1:100" x14ac:dyDescent="0.2">
      <c r="A44" t="s">
        <v>46</v>
      </c>
      <c r="B44" s="1">
        <v>5.5525420456180201E-13</v>
      </c>
      <c r="C44" s="1">
        <v>2.8031904532537899E-14</v>
      </c>
      <c r="D44" s="1">
        <v>-7.8200085835795997E-14</v>
      </c>
      <c r="E44" s="1">
        <v>2.09072796904831E-14</v>
      </c>
      <c r="F44" s="1">
        <v>-3.7629773454012299E-14</v>
      </c>
      <c r="G44" s="1">
        <v>-3.2214614431849198E-13</v>
      </c>
      <c r="H44" s="1">
        <v>1.2281659611133001E-12</v>
      </c>
      <c r="I44" s="1">
        <v>3.3017039342188998E-13</v>
      </c>
      <c r="J44" s="1">
        <v>-6.9044949176033794E-14</v>
      </c>
      <c r="K44" s="1">
        <v>-1.1879839898482401E-13</v>
      </c>
      <c r="L44" s="1">
        <v>-1.1761230926635099E-13</v>
      </c>
      <c r="M44" s="1">
        <v>-3.8008831156760002E-13</v>
      </c>
      <c r="N44">
        <v>0</v>
      </c>
      <c r="O44" s="1">
        <v>2.7091191103875599E-14</v>
      </c>
      <c r="P44" s="1">
        <v>2.0775535861823901E-13</v>
      </c>
      <c r="Q44" s="1">
        <v>7.8562677277001299E-14</v>
      </c>
      <c r="R44" s="1">
        <v>-3.21280042877693E-13</v>
      </c>
      <c r="S44" s="1">
        <v>6.2639403509020702E-14</v>
      </c>
      <c r="T44" s="1">
        <v>2.0257694463933201E-13</v>
      </c>
      <c r="U44" s="1">
        <v>1.09889656106532E-13</v>
      </c>
      <c r="V44" s="1">
        <v>-1.5478119291797899E-13</v>
      </c>
      <c r="W44" s="1">
        <v>-1.46052209352542E-12</v>
      </c>
      <c r="X44" s="1">
        <v>1.2911790209728401E-12</v>
      </c>
      <c r="Y44" s="1">
        <v>9.0543594675828606E-14</v>
      </c>
      <c r="Z44" s="1">
        <v>1.7396583785938201E-14</v>
      </c>
      <c r="AA44" s="1">
        <v>-1.15094572243942E-13</v>
      </c>
      <c r="AB44" s="1">
        <v>7.0013728292891805E-14</v>
      </c>
      <c r="AC44" s="1">
        <v>4.1709967186467198E-14</v>
      </c>
      <c r="AD44" s="1">
        <v>4.3365471525861202E-13</v>
      </c>
      <c r="AE44" s="1">
        <v>-3.6775601480572403E-14</v>
      </c>
      <c r="AF44" s="1">
        <v>1.38771174352637E-12</v>
      </c>
      <c r="AG44" s="1">
        <v>-1.0498933224678E-16</v>
      </c>
      <c r="AH44" s="1">
        <v>1.28932669840944E-12</v>
      </c>
      <c r="AI44" s="1">
        <v>5.6393094546816603E-12</v>
      </c>
      <c r="AJ44" s="1">
        <v>1.06516343604921E-13</v>
      </c>
      <c r="AK44" s="1">
        <v>-8.2091912902870406E-14</v>
      </c>
      <c r="AL44" s="1">
        <v>1.1396755391988199E-13</v>
      </c>
      <c r="AM44" s="1">
        <v>-9.4091148546245195E-14</v>
      </c>
      <c r="AN44" s="1">
        <v>-3.3535099334147698E-13</v>
      </c>
      <c r="AO44" s="1">
        <v>-2.70880305274077E-14</v>
      </c>
      <c r="AP44" s="1">
        <v>1.7978373388836701E-13</v>
      </c>
      <c r="AQ44" s="1">
        <v>3.6890861871581002E-14</v>
      </c>
      <c r="AR44" s="1">
        <v>1.5023542401771301E-13</v>
      </c>
      <c r="AS44" s="1">
        <v>-8.2584254874080606E-15</v>
      </c>
      <c r="AT44" s="1">
        <v>-2.4365693666255601E-13</v>
      </c>
      <c r="AU44" s="1">
        <v>7.2392441368958101E-12</v>
      </c>
      <c r="AV44" s="1">
        <v>4.5043624892908699E-14</v>
      </c>
      <c r="AW44" s="1">
        <v>4.2343582692328499E-14</v>
      </c>
      <c r="AX44" s="1">
        <v>9.9171453495185597E-15</v>
      </c>
      <c r="AY44" s="1">
        <v>5.0474641434400702E-13</v>
      </c>
      <c r="AZ44" s="1">
        <v>4.5899903401005599E-14</v>
      </c>
      <c r="BA44" s="1">
        <v>-4.5775237500015901E-14</v>
      </c>
      <c r="BB44" s="1">
        <v>1.2941133095715399E-13</v>
      </c>
      <c r="BC44" s="1">
        <v>9.8878882767782901E-13</v>
      </c>
      <c r="BD44" s="1">
        <v>-8.6384612895184395E-14</v>
      </c>
      <c r="BE44" s="1">
        <v>-2.5533214716024101E-14</v>
      </c>
      <c r="BF44" s="1">
        <v>4.2367029370177702E-13</v>
      </c>
      <c r="BG44" s="1">
        <v>-1.06152188394574E-13</v>
      </c>
      <c r="BH44" s="1">
        <v>1.1190339693059501E-16</v>
      </c>
      <c r="BI44" s="1">
        <v>-2.05457547047494E-13</v>
      </c>
      <c r="BJ44" s="1">
        <v>5.0561328718348203E-14</v>
      </c>
      <c r="BK44" s="1">
        <v>-2.0962953476102E-13</v>
      </c>
      <c r="BL44" s="1">
        <v>-2.3061446646467501E-12</v>
      </c>
      <c r="BM44" s="1">
        <v>3.1476307263972799E-14</v>
      </c>
      <c r="BN44" s="1">
        <v>-4.6559504188184101E-14</v>
      </c>
      <c r="BO44" s="1">
        <v>1.17286635827245E-14</v>
      </c>
      <c r="BP44" s="1">
        <v>-3.4286455456389099E-13</v>
      </c>
      <c r="BQ44" s="1">
        <v>4.0013325329676901E-13</v>
      </c>
      <c r="BR44" s="1">
        <v>1.7574133935049401E-12</v>
      </c>
      <c r="BS44" s="1">
        <v>-1.3221335845410399E-13</v>
      </c>
      <c r="BT44" s="1">
        <v>2.57527148865675E-13</v>
      </c>
      <c r="BU44" s="1">
        <v>-2.08109752964296E-13</v>
      </c>
      <c r="BV44" s="1">
        <v>-6.76671346330979E-12</v>
      </c>
      <c r="BW44" s="1">
        <v>-6.9685506594654602E-14</v>
      </c>
      <c r="BX44" s="1">
        <v>6.6664800965236797E-14</v>
      </c>
      <c r="BY44" s="1">
        <v>4.5646960620409098E-14</v>
      </c>
      <c r="BZ44" s="1">
        <v>1.96253107422444E-13</v>
      </c>
      <c r="CA44" s="1">
        <v>-6.1602390245947301E-14</v>
      </c>
      <c r="CB44" s="1">
        <v>-6.0899099515880501E-14</v>
      </c>
      <c r="CC44" s="1">
        <v>-6.3936771947314501E-13</v>
      </c>
      <c r="CD44" s="1">
        <v>1.00819299833922E-13</v>
      </c>
      <c r="CE44" s="1">
        <v>-2.3216397648446899E-15</v>
      </c>
      <c r="CF44" s="1">
        <v>-1.9790407658296101E-13</v>
      </c>
      <c r="CG44" s="1">
        <v>2.3762131524640599E-13</v>
      </c>
      <c r="CH44" s="1">
        <v>4.1997898944916899E-13</v>
      </c>
      <c r="CI44" s="1">
        <v>-8.5899473841216094E-14</v>
      </c>
      <c r="CV44">
        <f>COUNTIF(B44:CU44, "&gt;1")</f>
        <v>0</v>
      </c>
    </row>
    <row r="45" spans="1:100" x14ac:dyDescent="0.2">
      <c r="A45" t="s">
        <v>47</v>
      </c>
      <c r="B45" s="1">
        <v>3.3965733362864198E-13</v>
      </c>
      <c r="C45" s="1">
        <v>-9.1863620421882097E-14</v>
      </c>
      <c r="D45" s="1">
        <v>1.44567457062911E-12</v>
      </c>
      <c r="E45" s="1">
        <v>1.51963075385519E-13</v>
      </c>
      <c r="F45" s="1">
        <v>1.4149064764593799E-13</v>
      </c>
      <c r="G45" s="1">
        <v>1.18076631753895E-13</v>
      </c>
      <c r="H45" s="1">
        <v>3.3683880699658101E-14</v>
      </c>
      <c r="I45" s="1">
        <v>1.16807424819295E-13</v>
      </c>
      <c r="J45" s="1">
        <v>-1.2910425977110199E-13</v>
      </c>
      <c r="K45">
        <v>0</v>
      </c>
      <c r="L45" s="1">
        <v>1.7267342542562001E-13</v>
      </c>
      <c r="M45" s="1">
        <v>-1.11423949816299E-13</v>
      </c>
      <c r="N45" s="1">
        <v>1.19336709078488E-14</v>
      </c>
      <c r="O45" s="1">
        <v>2.5559269185392902E-15</v>
      </c>
      <c r="P45" s="1">
        <v>2.1603045579763599E-14</v>
      </c>
      <c r="Q45" s="1">
        <v>3.5763192781645099E-13</v>
      </c>
      <c r="R45" s="1">
        <v>9.2107172730914896E-14</v>
      </c>
      <c r="S45" s="1">
        <v>9.4371979155078906E-14</v>
      </c>
      <c r="T45" s="1">
        <v>-7.2928743233687703E-15</v>
      </c>
      <c r="U45" s="1">
        <v>-2.8896026100780399E-14</v>
      </c>
      <c r="V45" s="1">
        <v>-3.7273656152135101E-14</v>
      </c>
      <c r="W45" s="1">
        <v>-4.7305181039837298E-14</v>
      </c>
      <c r="X45" s="1">
        <v>-6.3427125846618796E-14</v>
      </c>
      <c r="Y45" s="1">
        <v>-8.0200263468070404E-13</v>
      </c>
      <c r="Z45" s="1">
        <v>4.3415312471438699E-14</v>
      </c>
      <c r="AA45" s="1">
        <v>5.4660450758373102E-14</v>
      </c>
      <c r="AB45" s="1">
        <v>7.2289547400747095E-14</v>
      </c>
      <c r="AC45" s="1">
        <v>-2.5596465406269799E-13</v>
      </c>
      <c r="AD45" s="1">
        <v>5.5163565561236802E-13</v>
      </c>
      <c r="AE45" s="1">
        <v>4.6435052250196002E-13</v>
      </c>
      <c r="AF45" s="1">
        <v>4.5517356021938797E-14</v>
      </c>
      <c r="AG45" s="1">
        <v>9.7673356536102895E-14</v>
      </c>
      <c r="AH45" s="1">
        <v>7.7668240037798403E-14</v>
      </c>
      <c r="AI45" s="1">
        <v>1.70836356910963E-13</v>
      </c>
      <c r="AJ45" s="1">
        <v>-5.04048552043835E-14</v>
      </c>
      <c r="AK45" s="1">
        <v>1.08603909144629E-13</v>
      </c>
      <c r="AL45" s="1">
        <v>4.9190196676998203E-13</v>
      </c>
      <c r="AM45" s="1">
        <v>1.32206274852156E-13</v>
      </c>
      <c r="AN45" s="1">
        <v>-1.6601572108423199E-14</v>
      </c>
      <c r="AO45" s="1">
        <v>-1.8518564591727801E-13</v>
      </c>
      <c r="AP45" s="1">
        <v>5.6041815751205102E-13</v>
      </c>
      <c r="AQ45" s="1">
        <v>-2.2284593877440899E-13</v>
      </c>
      <c r="AR45" s="1">
        <v>-4.6167647889527599E-13</v>
      </c>
      <c r="AS45" s="1">
        <v>-6.0643098577487297E-13</v>
      </c>
      <c r="AT45" s="1">
        <v>-1.46902789961233E-14</v>
      </c>
      <c r="AU45" s="1">
        <v>-3.0582068447724101E-13</v>
      </c>
      <c r="AV45" s="1">
        <v>-6.8073511751615803E-14</v>
      </c>
      <c r="AW45" s="1">
        <v>-3.3500720549221098E-13</v>
      </c>
      <c r="AX45" s="1">
        <v>3.6199854066662902E-13</v>
      </c>
      <c r="AY45" s="1">
        <v>-6.91745423325208E-14</v>
      </c>
      <c r="AZ45" s="1">
        <v>-3.2092968911638402E-13</v>
      </c>
      <c r="BA45" s="1">
        <v>-1.7012551458497201E-14</v>
      </c>
      <c r="BB45" s="1">
        <v>-2.5219368156440299E-14</v>
      </c>
      <c r="BC45" s="1">
        <v>-3.3124165024082498E-13</v>
      </c>
      <c r="BD45" s="1">
        <v>1.2589020737944301E-13</v>
      </c>
      <c r="BE45" s="1">
        <v>-1.5011880657081101E-13</v>
      </c>
      <c r="BF45" s="1">
        <v>-1.6820745507968001E-13</v>
      </c>
      <c r="BG45" s="1">
        <v>-3.1097257975886898E-14</v>
      </c>
      <c r="BH45" s="1">
        <v>-4.8837953779220396E-15</v>
      </c>
      <c r="BI45" s="1">
        <v>-2.5632249220335798E-13</v>
      </c>
      <c r="BJ45" s="1">
        <v>1.38108373411163E-13</v>
      </c>
      <c r="BK45" s="1">
        <v>-1.18581979039885E-14</v>
      </c>
      <c r="BL45" s="1">
        <v>2.6809201622720599E-13</v>
      </c>
      <c r="BM45" s="1">
        <v>-2.9544744390938201E-14</v>
      </c>
      <c r="BN45" s="1">
        <v>2.2550558709269099E-14</v>
      </c>
      <c r="BO45" s="1">
        <v>-3.4919628141138098E-14</v>
      </c>
      <c r="BP45" s="1">
        <v>2.92840535275652E-14</v>
      </c>
      <c r="BQ45" s="1">
        <v>-1.11077113920136E-12</v>
      </c>
      <c r="BR45" s="1">
        <v>-1.43868864981646E-12</v>
      </c>
      <c r="BS45" s="1">
        <v>-3.5499513109494202E-13</v>
      </c>
      <c r="BT45" s="1">
        <v>1.33019363900972E-12</v>
      </c>
      <c r="BU45" s="1">
        <v>3.2378005993058897E-14</v>
      </c>
      <c r="BV45" s="1">
        <v>2.8661565178898902E-13</v>
      </c>
      <c r="BW45" s="1">
        <v>2.7279485784708401E-16</v>
      </c>
      <c r="BX45" s="1">
        <v>-3.4963225493064101E-14</v>
      </c>
      <c r="BY45" s="1">
        <v>-3.8876401999525697E-14</v>
      </c>
      <c r="BZ45" s="1">
        <v>-3.48142902226523E-13</v>
      </c>
      <c r="CA45" s="1">
        <v>2.0873186051074599E-13</v>
      </c>
      <c r="CB45" s="1">
        <v>1.26084532699549E-13</v>
      </c>
      <c r="CC45" s="1">
        <v>1.49349376880192E-14</v>
      </c>
      <c r="CD45" s="1">
        <v>-8.3166215086340694E-14</v>
      </c>
      <c r="CE45" s="1">
        <v>-8.2375827573418497E-14</v>
      </c>
      <c r="CF45" s="1">
        <v>3.1884612474200801E-14</v>
      </c>
      <c r="CG45" s="1">
        <v>-4.5471396239817202E-13</v>
      </c>
      <c r="CH45" s="1">
        <v>1.2175075279435299E-13</v>
      </c>
      <c r="CI45" s="1">
        <v>-4.5195002047955198E-14</v>
      </c>
      <c r="CJ45" s="1">
        <v>-1.45267388318382E-13</v>
      </c>
      <c r="CK45" s="1">
        <v>-1.17989909605996E-14</v>
      </c>
      <c r="CL45" s="1">
        <v>-1.6004251674703101E-14</v>
      </c>
      <c r="CV45">
        <f>COUNTIF(B45:CU45, "&gt;1")</f>
        <v>0</v>
      </c>
    </row>
    <row r="46" spans="1:100" x14ac:dyDescent="0.2">
      <c r="A46" t="s">
        <v>48</v>
      </c>
      <c r="B46" s="1">
        <v>1.6681041712384501E-11</v>
      </c>
      <c r="C46">
        <v>0</v>
      </c>
      <c r="D46" s="1">
        <v>1.5318099760964201E-13</v>
      </c>
      <c r="E46" s="1">
        <v>-1.5778119106330699E-12</v>
      </c>
      <c r="F46" s="1">
        <v>-2.5240558176603599E-14</v>
      </c>
      <c r="G46" s="1">
        <v>-2.8038985261364698E-13</v>
      </c>
      <c r="H46" s="1">
        <v>1.7985387854906199E-13</v>
      </c>
      <c r="I46" s="1">
        <v>3.3726614711625202E-13</v>
      </c>
      <c r="J46" s="1">
        <v>2.46735824912662E-13</v>
      </c>
      <c r="K46" s="1">
        <v>-3.7451498234097801E-13</v>
      </c>
      <c r="L46" s="1">
        <v>-1.71149166855137E-13</v>
      </c>
      <c r="M46" s="1">
        <v>-6.5103422620520702E-13</v>
      </c>
      <c r="N46" s="1">
        <v>-3.0998129491159301E-27</v>
      </c>
      <c r="O46" s="1">
        <v>-2.8802055794239899E-14</v>
      </c>
      <c r="P46" s="1">
        <v>6.6691716917719201E-29</v>
      </c>
      <c r="Q46" s="1">
        <v>-2.8594002080159301E-12</v>
      </c>
      <c r="R46" s="1">
        <v>1.03745709749186E-12</v>
      </c>
      <c r="S46" s="1">
        <v>3.4792122179427698E-12</v>
      </c>
      <c r="T46" s="1">
        <v>1.89387898965602E-14</v>
      </c>
      <c r="U46" s="1">
        <v>-1.3476703451039099E-13</v>
      </c>
      <c r="V46" s="1">
        <v>-1.24298355843761E-27</v>
      </c>
      <c r="W46" s="1">
        <v>-3.4302032981749501E-13</v>
      </c>
      <c r="X46" s="1">
        <v>5.4210234671319998E-29</v>
      </c>
      <c r="Y46" s="1">
        <v>-1.4909139194434199E-13</v>
      </c>
      <c r="Z46" s="1">
        <v>-1.0902661447219901E-13</v>
      </c>
      <c r="AA46" s="1">
        <v>-2.03092826348798E-13</v>
      </c>
      <c r="AB46" s="1">
        <v>-5.4654025177104899E-16</v>
      </c>
      <c r="AC46" s="1">
        <v>7.2300576075717005E-14</v>
      </c>
      <c r="AD46" s="1">
        <v>-3.8878585169334804E-12</v>
      </c>
      <c r="AE46" s="1">
        <v>-1.87450292408607E-13</v>
      </c>
      <c r="AF46" s="1">
        <v>3.1187806504679699E-12</v>
      </c>
      <c r="AG46" s="1">
        <v>7.02036824984522E-12</v>
      </c>
      <c r="AH46" s="1">
        <v>-1.13928032545349E-12</v>
      </c>
      <c r="AI46" s="1">
        <v>-6.4439094559291103E-13</v>
      </c>
      <c r="AJ46" s="1">
        <v>7.0349572560623805E-14</v>
      </c>
      <c r="AK46" s="1">
        <v>2.3016965434872E-14</v>
      </c>
      <c r="AL46" s="1">
        <v>-1.4665517251978099E-13</v>
      </c>
      <c r="AM46" s="1">
        <v>-8.7959486610008306E-14</v>
      </c>
      <c r="AN46" s="1">
        <v>2.84155911810626E-12</v>
      </c>
      <c r="AO46" s="1">
        <v>7.8358836977032606E-14</v>
      </c>
      <c r="AP46" s="1">
        <v>1.1555807274516501E-12</v>
      </c>
      <c r="AQ46" s="1">
        <v>1.5564989235895701E-12</v>
      </c>
      <c r="AR46" s="1">
        <v>-3.87305893437067E-14</v>
      </c>
      <c r="AS46" s="1">
        <v>1.30326561008661E-13</v>
      </c>
      <c r="AT46" s="1">
        <v>1.46413699271855E-13</v>
      </c>
      <c r="AU46" s="1">
        <v>2.9728269826950498E-14</v>
      </c>
      <c r="AV46" s="1">
        <v>-3.59727788690508E-12</v>
      </c>
      <c r="AW46" s="1">
        <v>-3.4486251316097298E-28</v>
      </c>
      <c r="AX46" s="1">
        <v>-1.03085523311349E-13</v>
      </c>
      <c r="AY46" s="1">
        <v>-4.0280592332742801E-12</v>
      </c>
      <c r="AZ46" s="1">
        <v>4.2340615938739399E-12</v>
      </c>
      <c r="BA46" s="1">
        <v>8.4009433207640605E-14</v>
      </c>
      <c r="BB46" s="1">
        <v>2.81490430757348E-12</v>
      </c>
      <c r="BC46" s="1">
        <v>-3.5029978171091101E-13</v>
      </c>
      <c r="BD46" s="1">
        <v>-3.48736443834698E-12</v>
      </c>
      <c r="BE46" s="1">
        <v>-1.05717298879837E-12</v>
      </c>
      <c r="BF46" s="1">
        <v>4.8627886443244898E-13</v>
      </c>
      <c r="BG46" s="1">
        <v>5.5460860697340899E-14</v>
      </c>
      <c r="BH46" s="1">
        <v>1.02539562843012E-13</v>
      </c>
      <c r="BI46" s="1">
        <v>-1.2908642249542599E-15</v>
      </c>
      <c r="BJ46" s="1">
        <v>-1.2236224106357699E-12</v>
      </c>
      <c r="BK46" s="1">
        <v>-7.3773830044115995E-14</v>
      </c>
      <c r="BL46" s="1">
        <v>2.03382483789245E-14</v>
      </c>
      <c r="BM46" s="1">
        <v>1.8726713990726301E-13</v>
      </c>
      <c r="BN46" s="1">
        <v>-2.0850405720651899E-12</v>
      </c>
      <c r="BO46" s="1">
        <v>4.1444846905296597E-12</v>
      </c>
      <c r="BP46" s="1">
        <v>2.6983996795657902E-13</v>
      </c>
      <c r="BQ46" s="1">
        <v>-2.5493932783937898E-13</v>
      </c>
      <c r="BR46" s="1">
        <v>-2.84964973926921E-12</v>
      </c>
      <c r="BS46" s="1">
        <v>8.5843694811891801E-14</v>
      </c>
      <c r="BT46" s="1">
        <v>-7.3723358655960601E-14</v>
      </c>
      <c r="BU46" s="1">
        <v>-2.1098763590457901E-12</v>
      </c>
      <c r="BV46" s="1">
        <v>-5.1552997217491901E-14</v>
      </c>
      <c r="BW46" s="1">
        <v>3.5965373683132299E-14</v>
      </c>
      <c r="BX46" s="1">
        <v>1.5489215788762101E-13</v>
      </c>
      <c r="BY46" s="1">
        <v>-1.15338211264588E-28</v>
      </c>
      <c r="BZ46" s="1">
        <v>3.1944676435459298E-12</v>
      </c>
      <c r="CA46" s="1">
        <v>-2.1214273337505901E-13</v>
      </c>
      <c r="CB46" s="1">
        <v>-1.27151828974392E-13</v>
      </c>
      <c r="CC46" s="1">
        <v>3.3964320339356302E-13</v>
      </c>
      <c r="CD46" s="1">
        <v>-5.8229691568579304E-14</v>
      </c>
      <c r="CE46" s="1">
        <v>1.3576080482752201E-13</v>
      </c>
      <c r="CF46" s="1">
        <v>-2.2542880519630598E-14</v>
      </c>
      <c r="CG46" s="1">
        <v>-4.5373778501770303E-14</v>
      </c>
      <c r="CH46" s="1">
        <v>7.4114025704455098E-14</v>
      </c>
      <c r="CV46">
        <f>COUNTIF(B46:CU46, "&gt;1")</f>
        <v>0</v>
      </c>
    </row>
    <row r="47" spans="1:100" x14ac:dyDescent="0.2">
      <c r="A47" t="s">
        <v>49</v>
      </c>
      <c r="B47" s="1">
        <v>-1.11613033478648E-14</v>
      </c>
      <c r="C47" s="1">
        <v>-8.8889103542997899E-15</v>
      </c>
      <c r="D47" s="1">
        <v>3.9271674353069001E-12</v>
      </c>
      <c r="E47">
        <v>0</v>
      </c>
      <c r="F47" s="1">
        <v>-2.8958792694521002E-13</v>
      </c>
      <c r="G47" s="1">
        <v>-3.0634781390229997E-14</v>
      </c>
      <c r="H47" s="1">
        <v>-2.4240620698586602E-13</v>
      </c>
      <c r="I47" s="1">
        <v>-4.6079811417970498E-14</v>
      </c>
      <c r="J47" s="1">
        <v>-2.3997850351101102E-13</v>
      </c>
      <c r="K47" s="1">
        <v>5.9964215768214801E-13</v>
      </c>
      <c r="L47" s="1">
        <v>6.8214616269352303E-15</v>
      </c>
      <c r="M47" s="1">
        <v>-2.5541792633095698E-13</v>
      </c>
      <c r="N47" s="1">
        <v>-1.35601694898472E-14</v>
      </c>
      <c r="O47" s="1">
        <v>2.5004932528027101E-14</v>
      </c>
      <c r="P47" s="1">
        <v>-4.7922359694449802E-14</v>
      </c>
      <c r="Q47" s="1">
        <v>1.8275676705687701E-14</v>
      </c>
      <c r="R47" s="1">
        <v>-3.9146850132847901E-14</v>
      </c>
      <c r="S47" s="1">
        <v>1.04446064334962E-14</v>
      </c>
      <c r="T47" s="1">
        <v>-1.28555198505694E-13</v>
      </c>
      <c r="U47" s="1">
        <v>1.10870123579896E-13</v>
      </c>
      <c r="V47" s="1">
        <v>-7.6784143211480805E-14</v>
      </c>
      <c r="W47" s="1">
        <v>-2.5336847590226501E-13</v>
      </c>
      <c r="X47" s="1">
        <v>-4.3617191423247998E-14</v>
      </c>
      <c r="Y47" s="1">
        <v>-2.6324550577437402E-13</v>
      </c>
      <c r="Z47" s="1">
        <v>1.31158794088662E-13</v>
      </c>
      <c r="AA47" s="1">
        <v>4.7770761708609899E-14</v>
      </c>
      <c r="AB47" s="1">
        <v>2.7752007391405201E-13</v>
      </c>
      <c r="AC47" s="1">
        <v>1.34398348103723E-13</v>
      </c>
      <c r="AD47" s="1">
        <v>2.6032351840033899E-13</v>
      </c>
      <c r="AE47" s="1">
        <v>-1.09576925012296E-13</v>
      </c>
      <c r="AF47" s="1">
        <v>1.8081960641107E-13</v>
      </c>
      <c r="AG47" s="1">
        <v>-9.1856206726894595E-14</v>
      </c>
      <c r="AH47" s="1">
        <v>-1.6476264179101599E-13</v>
      </c>
      <c r="AI47" s="1">
        <v>1.9223871150855301E-13</v>
      </c>
      <c r="AJ47" s="1">
        <v>-1.7335260658594799E-14</v>
      </c>
      <c r="AK47" s="1">
        <v>-6.3312699666582805E-14</v>
      </c>
      <c r="AL47" s="1">
        <v>-1.29588402167079E-13</v>
      </c>
      <c r="AM47" s="1">
        <v>-3.3714372979045001E-13</v>
      </c>
      <c r="AN47" s="1">
        <v>-2.11341031505085E-13</v>
      </c>
      <c r="AO47" s="1">
        <v>-3.4728975326684101E-15</v>
      </c>
      <c r="AP47" s="1">
        <v>-1.0530730269424E-14</v>
      </c>
      <c r="AQ47" s="1">
        <v>6.2201492526431506E-14</v>
      </c>
      <c r="AR47" s="1">
        <v>-5.2565197015165703E-14</v>
      </c>
      <c r="AS47" s="1">
        <v>-1.00549351691419E-13</v>
      </c>
      <c r="AT47" s="1">
        <v>4.1844642197057598E-14</v>
      </c>
      <c r="AU47" s="1">
        <v>2.7492520733961601E-13</v>
      </c>
      <c r="AV47" s="1">
        <v>8.8139296791221105E-14</v>
      </c>
      <c r="AW47" s="1">
        <v>-6.0360745909304194E-14</v>
      </c>
      <c r="AX47" s="1">
        <v>-6.8605729663556399E-14</v>
      </c>
      <c r="AY47" s="1">
        <v>4.0993325089779002E-14</v>
      </c>
      <c r="AZ47" s="1">
        <v>3.2858924206509001E-14</v>
      </c>
      <c r="BA47" s="1">
        <v>1.69081129536427E-13</v>
      </c>
      <c r="BB47" s="1">
        <v>-5.6026137994558996E-13</v>
      </c>
      <c r="BC47" s="1">
        <v>3.0445577610893803E-14</v>
      </c>
      <c r="BD47" s="1">
        <v>1.66613570099828E-13</v>
      </c>
      <c r="BE47" s="1">
        <v>-6.1521562110480102E-13</v>
      </c>
      <c r="BF47" s="1">
        <v>4.11081063872019E-14</v>
      </c>
      <c r="BG47" s="1">
        <v>-1.40312482579826E-13</v>
      </c>
      <c r="BH47" s="1">
        <v>-3.7379434462151101E-13</v>
      </c>
      <c r="BI47" s="1">
        <v>8.1641044525772494E-14</v>
      </c>
      <c r="BJ47" s="1">
        <v>2.4315449099112702E-14</v>
      </c>
      <c r="BK47" s="1">
        <v>6.0194134732695E-14</v>
      </c>
      <c r="BL47" s="1">
        <v>-6.2826596871956196E-14</v>
      </c>
      <c r="BM47" s="1">
        <v>-2.09049658245238E-13</v>
      </c>
      <c r="BN47" s="1">
        <v>7.4640062051796594E-15</v>
      </c>
      <c r="BO47" s="1">
        <v>-2.3111635964276701E-13</v>
      </c>
      <c r="BP47" s="1">
        <v>-9.7104082680416406E-14</v>
      </c>
      <c r="BQ47" s="1">
        <v>7.76006004296716E-15</v>
      </c>
      <c r="BR47" s="1">
        <v>-2.14561743955044E-14</v>
      </c>
      <c r="BS47" s="1">
        <v>-1.40497673753697E-14</v>
      </c>
      <c r="BT47" s="1">
        <v>8.7303070918249499E-14</v>
      </c>
      <c r="BU47" s="1">
        <v>-6.9084926019944503E-13</v>
      </c>
      <c r="BV47" s="1">
        <v>-7.7779517728400197E-14</v>
      </c>
      <c r="BW47" s="1">
        <v>-1.16720752045474E-13</v>
      </c>
      <c r="BX47" s="1">
        <v>4.5654116922405202E-14</v>
      </c>
      <c r="BY47" s="1">
        <v>9.5467011734311601E-14</v>
      </c>
      <c r="BZ47" s="1">
        <v>-2.2116535002179E-13</v>
      </c>
      <c r="CA47" s="1">
        <v>-3.0950003926720201E-14</v>
      </c>
      <c r="CB47" s="1">
        <v>1.0037123027303E-13</v>
      </c>
      <c r="CC47" s="1">
        <v>-3.4725071657427898E-13</v>
      </c>
      <c r="CD47" s="1">
        <v>6.1663286983964194E-14</v>
      </c>
      <c r="CE47" s="1">
        <v>-1.06457381760943E-12</v>
      </c>
      <c r="CF47" s="1">
        <v>2.1035387769733101E-13</v>
      </c>
      <c r="CG47" s="1">
        <v>6.2470685464298204E-14</v>
      </c>
      <c r="CH47" s="1">
        <v>-1.6836293193773601E-13</v>
      </c>
      <c r="CI47" s="1">
        <v>-3.7734467308294002E-14</v>
      </c>
      <c r="CJ47" s="1">
        <v>3.7779376221643001E-14</v>
      </c>
      <c r="CK47" s="1">
        <v>-1.05723480376174E-14</v>
      </c>
      <c r="CL47" s="1">
        <v>1.1575372063311E-13</v>
      </c>
      <c r="CM47" s="1">
        <v>4.6067278982770501E-13</v>
      </c>
      <c r="CV47">
        <f>COUNTIF(B47:CU47, "&gt;1")</f>
        <v>0</v>
      </c>
    </row>
    <row r="48" spans="1:100" x14ac:dyDescent="0.2">
      <c r="A48" t="s">
        <v>50</v>
      </c>
      <c r="B48" s="1">
        <v>-1.1604763498641501E-13</v>
      </c>
      <c r="C48" s="1">
        <v>-1.8742057524678499E-16</v>
      </c>
      <c r="D48" s="1">
        <v>6.3402224677367003E-15</v>
      </c>
      <c r="E48" s="1">
        <v>1.2591382813823699E-12</v>
      </c>
      <c r="F48" s="1">
        <v>-1.0905169149172E-13</v>
      </c>
      <c r="G48" s="1">
        <v>8.9804137621325706E-14</v>
      </c>
      <c r="H48">
        <v>0</v>
      </c>
      <c r="I48" s="1">
        <v>-1.9083527706569501E-13</v>
      </c>
      <c r="J48" s="1">
        <v>-1.28902993575028E-13</v>
      </c>
      <c r="K48" s="1">
        <v>7.7020388511320494E-14</v>
      </c>
      <c r="L48" s="1">
        <v>-1.68137079457865E-13</v>
      </c>
      <c r="M48" s="1">
        <v>1.6089712082447601E-13</v>
      </c>
      <c r="N48" s="1">
        <v>2.94064172585881E-13</v>
      </c>
      <c r="O48" s="1">
        <v>1.47429604799746E-13</v>
      </c>
      <c r="P48" s="1">
        <v>5.87320423878675E-14</v>
      </c>
      <c r="Q48" s="1">
        <v>1.38802374448715E-14</v>
      </c>
      <c r="R48" s="1">
        <v>-7.7244417840245899E-13</v>
      </c>
      <c r="S48" s="1">
        <v>-3.5203701159771603E-14</v>
      </c>
      <c r="T48" s="1">
        <v>1.3622400343876501E-13</v>
      </c>
      <c r="U48" s="1">
        <v>-1.6739459305550901E-13</v>
      </c>
      <c r="V48" s="1">
        <v>-2.8978821864708998E-13</v>
      </c>
      <c r="W48" s="1">
        <v>-7.5177783387737406E-14</v>
      </c>
      <c r="X48" s="1">
        <v>-1.2070517285467701E-13</v>
      </c>
      <c r="Y48" s="1">
        <v>2.0441885285410599E-14</v>
      </c>
      <c r="Z48" s="1">
        <v>-5.24552212047827E-14</v>
      </c>
      <c r="AA48" s="1">
        <v>-6.3700699728767504E-14</v>
      </c>
      <c r="AB48" s="1">
        <v>1.01899237047298E-13</v>
      </c>
      <c r="AC48" s="1">
        <v>1.65023343992464E-14</v>
      </c>
      <c r="AD48" s="1">
        <v>5.9629698440590602E-14</v>
      </c>
      <c r="AE48" s="1">
        <v>4.5426765788154399E-14</v>
      </c>
      <c r="AF48" s="1">
        <v>2.0513265938180899E-13</v>
      </c>
      <c r="AG48" s="1">
        <v>5.9820269292972901E-13</v>
      </c>
      <c r="AH48" s="1">
        <v>3.0987828063277302E-13</v>
      </c>
      <c r="AI48" s="1">
        <v>-2.44214546294523E-13</v>
      </c>
      <c r="AJ48" s="1">
        <v>3.2805426314119103E-14</v>
      </c>
      <c r="AK48" s="1">
        <v>6.3843295197687504E-16</v>
      </c>
      <c r="AL48" s="1">
        <v>5.3545455114155002E-14</v>
      </c>
      <c r="AM48" s="1">
        <v>-2.4352741949262E-14</v>
      </c>
      <c r="AN48" s="1">
        <v>1.1934315453589699E-13</v>
      </c>
      <c r="AO48" s="1">
        <v>1.9814498975746699E-14</v>
      </c>
      <c r="AP48" s="1">
        <v>8.0899892272452496E-14</v>
      </c>
      <c r="AQ48" s="1">
        <v>-6.2780497269190003E-14</v>
      </c>
      <c r="AR48" s="1">
        <v>6.1115895591952902E-14</v>
      </c>
      <c r="AS48" s="1">
        <v>8.9519833558895899E-15</v>
      </c>
      <c r="AT48" s="1">
        <v>3.2274880360136898E-14</v>
      </c>
      <c r="AU48" s="1">
        <v>9.2306227618299491E-13</v>
      </c>
      <c r="AV48" s="1">
        <v>1.9399544639730001E-17</v>
      </c>
      <c r="AW48" s="1">
        <v>-4.4422562781559399E-14</v>
      </c>
      <c r="AX48" s="1">
        <v>-1.09723509652536E-13</v>
      </c>
      <c r="AY48" s="1">
        <v>2.07647848021499E-14</v>
      </c>
      <c r="AZ48" s="1">
        <v>6.7249539869289399E-15</v>
      </c>
      <c r="BA48" s="1">
        <v>-1.07990460916849E-13</v>
      </c>
      <c r="BB48" s="1">
        <v>-1.15471437866942E-14</v>
      </c>
      <c r="BC48" s="1">
        <v>1.14100714621069E-13</v>
      </c>
      <c r="BD48" s="1">
        <v>-1.4754686480399201E-13</v>
      </c>
      <c r="BE48" s="1">
        <v>8.3628878078502798E-14</v>
      </c>
      <c r="BF48" s="1">
        <v>-5.5030754913223E-14</v>
      </c>
      <c r="BG48" s="1">
        <v>4.2184659220463502E-15</v>
      </c>
      <c r="BH48" s="1">
        <v>-7.0797467665152201E-15</v>
      </c>
      <c r="BI48" s="1">
        <v>9.8340937316412301E-14</v>
      </c>
      <c r="BJ48" s="1">
        <v>2.1288878561551901E-14</v>
      </c>
      <c r="BK48" s="1">
        <v>-9.8602472431242805E-14</v>
      </c>
      <c r="BL48" s="1">
        <v>4.6697784640471598E-13</v>
      </c>
      <c r="BM48" s="1">
        <v>-1.0990528263240501E-12</v>
      </c>
      <c r="BN48" s="1">
        <v>2.7089047020837199E-15</v>
      </c>
      <c r="BO48" s="1">
        <v>2.0029462455281401E-13</v>
      </c>
      <c r="BP48" s="1">
        <v>-3.0875874432414399E-13</v>
      </c>
      <c r="BQ48" s="1">
        <v>-7.3146404629480198E-13</v>
      </c>
      <c r="BR48" s="1">
        <v>-3.4096492496792698E-14</v>
      </c>
      <c r="BS48" s="1">
        <v>6.2144148605060996E-14</v>
      </c>
      <c r="BT48" s="1">
        <v>3.6672589792424598E-14</v>
      </c>
      <c r="BU48" s="1">
        <v>1.9943252898627799E-13</v>
      </c>
      <c r="BV48" s="1">
        <v>1.2102023364942E-12</v>
      </c>
      <c r="BW48" s="1">
        <v>-3.70465964312872E-14</v>
      </c>
      <c r="BX48" s="1">
        <v>2.2766018649972798E-13</v>
      </c>
      <c r="BY48" s="1">
        <v>2.3874011738747699E-13</v>
      </c>
      <c r="BZ48" s="1">
        <v>-4.7362254259865699E-13</v>
      </c>
      <c r="CA48" s="1">
        <v>1.6365823540754001E-14</v>
      </c>
      <c r="CB48" s="1">
        <v>-3.25800963907986E-14</v>
      </c>
      <c r="CC48" s="1">
        <v>-3.2270049735082198E-13</v>
      </c>
      <c r="CD48" s="1">
        <v>-8.5066358474306497E-15</v>
      </c>
      <c r="CE48" s="1">
        <v>-2.16745488879542E-14</v>
      </c>
      <c r="CF48" s="1">
        <v>-3.3767784097857399E-14</v>
      </c>
      <c r="CG48" s="1">
        <v>9.2874530028453498E-14</v>
      </c>
      <c r="CH48" s="1">
        <v>1.6636438557328301E-14</v>
      </c>
      <c r="CI48" s="1">
        <v>-3.7177284948177602E-14</v>
      </c>
      <c r="CJ48" s="1">
        <v>2.8672817398695602E-13</v>
      </c>
      <c r="CK48" s="1">
        <v>7.2448686072149603E-14</v>
      </c>
      <c r="CL48" s="1">
        <v>1.84985110070054E-14</v>
      </c>
      <c r="CV48">
        <f>COUNTIF(B48:CU48, "&gt;1")</f>
        <v>0</v>
      </c>
    </row>
    <row r="49" spans="1:100" x14ac:dyDescent="0.2">
      <c r="A49" t="s">
        <v>51</v>
      </c>
      <c r="B49" s="1">
        <v>-4.4296634243932003E-14</v>
      </c>
      <c r="C49" s="1">
        <v>8.6837255426719398E-13</v>
      </c>
      <c r="D49" s="1">
        <v>-3.62131887021687E-12</v>
      </c>
      <c r="E49" s="1">
        <v>2.9326104350398698E-13</v>
      </c>
      <c r="F49" s="1">
        <v>-1.8457074632279501E-13</v>
      </c>
      <c r="G49" s="1">
        <v>6.3101395441509102E-14</v>
      </c>
      <c r="H49" s="1">
        <v>-1.0110397978166101E-13</v>
      </c>
      <c r="I49">
        <v>0</v>
      </c>
      <c r="J49" s="1">
        <v>6.3642353550386004E-12</v>
      </c>
      <c r="K49" s="1">
        <v>-3.3212087876147198E-14</v>
      </c>
      <c r="L49" s="1">
        <v>-4.88275149452633E-14</v>
      </c>
      <c r="M49" s="1">
        <v>8.4085382173667397E-14</v>
      </c>
      <c r="N49" s="1">
        <v>1.6609863864822099E-14</v>
      </c>
      <c r="O49" s="1">
        <v>5.3996180792326602E-14</v>
      </c>
      <c r="P49" s="1">
        <v>1.4318473658715799E-13</v>
      </c>
      <c r="Q49" s="1">
        <v>2.2782559219140501E-13</v>
      </c>
      <c r="R49" s="1">
        <v>5.0039566977817701E-13</v>
      </c>
      <c r="S49" s="1">
        <v>-4.6914460747057201E-14</v>
      </c>
      <c r="T49" s="1">
        <v>-1.34989307394713E-14</v>
      </c>
      <c r="U49" s="1">
        <v>1.3518860603408201E-13</v>
      </c>
      <c r="V49" s="1">
        <v>2.8206314646109598E-13</v>
      </c>
      <c r="W49" s="1">
        <v>9.9950766258508703E-14</v>
      </c>
      <c r="X49" s="1">
        <v>-7.6502277427169596E-14</v>
      </c>
      <c r="Y49" s="1">
        <v>-1.04934185272463E-13</v>
      </c>
      <c r="Z49" s="1">
        <v>3.1298226457452002E-14</v>
      </c>
      <c r="AA49" s="1">
        <v>-9.9674976562580806E-14</v>
      </c>
      <c r="AB49" s="1">
        <v>-3.2692591420891098E-14</v>
      </c>
      <c r="AC49" s="1">
        <v>-2.7499127396873399E-14</v>
      </c>
      <c r="AD49" s="1">
        <v>-1.11834242977193E-14</v>
      </c>
      <c r="AE49" s="1">
        <v>1.5105149441483501E-13</v>
      </c>
      <c r="AF49" s="1">
        <v>3.14220229069222E-13</v>
      </c>
      <c r="AG49" s="1">
        <v>-1.1414250995708501E-14</v>
      </c>
      <c r="AH49" s="1">
        <v>-2.4937415761694401E-14</v>
      </c>
      <c r="AI49" s="1">
        <v>-2.93069964765714E-12</v>
      </c>
      <c r="AJ49" s="1">
        <v>2.11353509399673E-13</v>
      </c>
      <c r="AK49" s="1">
        <v>7.8264597501460602E-13</v>
      </c>
      <c r="AL49" s="1">
        <v>9.2844324704704999E-14</v>
      </c>
      <c r="AM49" s="1">
        <v>-1.2779974745576599E-13</v>
      </c>
      <c r="AN49" s="1">
        <v>-6.3955860917636301E-14</v>
      </c>
      <c r="AO49" s="1">
        <v>-4.41282903692376E-13</v>
      </c>
      <c r="AP49" s="1">
        <v>1.4879766260707E-13</v>
      </c>
      <c r="AQ49" s="1">
        <v>1.9404370287498801E-14</v>
      </c>
      <c r="AR49" s="1">
        <v>2.8721327262822299E-14</v>
      </c>
      <c r="AS49" s="1">
        <v>5.4340377168016498E-13</v>
      </c>
      <c r="AT49" s="1">
        <v>1.0005142444928E-13</v>
      </c>
      <c r="AU49" s="1">
        <v>-6.9527734800255999E-13</v>
      </c>
      <c r="AV49" s="1">
        <v>9.4512962913514901E-13</v>
      </c>
      <c r="AW49" s="1">
        <v>-1.3647117621723501E-14</v>
      </c>
      <c r="AX49" s="1">
        <v>3.11529243741738E-12</v>
      </c>
      <c r="AY49" s="1">
        <v>-3.06197822782968E-13</v>
      </c>
      <c r="AZ49" s="1">
        <v>-3.6570718712744397E-14</v>
      </c>
      <c r="BA49" s="1">
        <v>3.3077219669652899E-13</v>
      </c>
      <c r="BB49" s="1">
        <v>-1.60721667991905E-12</v>
      </c>
      <c r="BC49" s="1">
        <v>1.2535282026345401E-13</v>
      </c>
      <c r="BD49" s="1">
        <v>7.8516134037344604E-14</v>
      </c>
      <c r="BE49" s="1">
        <v>2.7818573652676499E-14</v>
      </c>
      <c r="BF49" s="1">
        <v>-2.00475166254666E-13</v>
      </c>
      <c r="BG49" s="1">
        <v>-7.4446705603725797E-14</v>
      </c>
      <c r="BH49" s="1">
        <v>1.30784142067945E-13</v>
      </c>
      <c r="BI49" s="1">
        <v>8.5112990269652998E-14</v>
      </c>
      <c r="BJ49" s="1">
        <v>8.7014862178225701E-13</v>
      </c>
      <c r="BK49" s="1">
        <v>1.8889177163869302E-14</v>
      </c>
      <c r="BL49" s="1">
        <v>-9.7474727759906404E-14</v>
      </c>
      <c r="BM49" s="1">
        <v>-3.4912701675059098E-14</v>
      </c>
      <c r="BN49" s="1">
        <v>1.1419096757276E-12</v>
      </c>
      <c r="BO49" s="1">
        <v>4.9030008694262102E-13</v>
      </c>
      <c r="BP49" s="1">
        <v>-1.6629336766341199E-14</v>
      </c>
      <c r="BQ49" s="1">
        <v>-1.24668494084706E-15</v>
      </c>
      <c r="BR49" s="1">
        <v>-1.2639174463051599E-13</v>
      </c>
      <c r="BS49" s="1">
        <v>4.4868892722282602E-13</v>
      </c>
      <c r="BT49" s="1">
        <v>-6.1391111338208096E-14</v>
      </c>
      <c r="BU49" s="1">
        <v>-2.8132577936665099E-14</v>
      </c>
      <c r="BV49" s="1">
        <v>-4.24392839511134E-13</v>
      </c>
      <c r="BW49" s="1">
        <v>8.0812197111890504E-13</v>
      </c>
      <c r="BX49" s="1">
        <v>1.5539787389991199E-13</v>
      </c>
      <c r="BY49" s="1">
        <v>-4.9837221361039997E-14</v>
      </c>
      <c r="BZ49" s="1">
        <v>-8.3332553380069501E-13</v>
      </c>
      <c r="CA49" s="1">
        <v>-1.30840622746343E-13</v>
      </c>
      <c r="CB49" s="1">
        <v>6.95203922043854E-14</v>
      </c>
      <c r="CC49" s="1">
        <v>-2.7410044007154298E-13</v>
      </c>
      <c r="CD49" s="1">
        <v>-1.1789242998654599E-13</v>
      </c>
      <c r="CE49" s="1">
        <v>-3.3461568211992801E-13</v>
      </c>
      <c r="CF49" s="1">
        <v>-8.6579508642615303E-14</v>
      </c>
      <c r="CG49" s="1">
        <v>-2.2356417849727E-13</v>
      </c>
      <c r="CH49" s="1">
        <v>2.74730154194566E-14</v>
      </c>
      <c r="CI49" s="1">
        <v>5.46211577629885E-13</v>
      </c>
      <c r="CJ49" s="1">
        <v>1.9239747710373499E-14</v>
      </c>
      <c r="CK49" s="1">
        <v>-2.8999038294519899E-14</v>
      </c>
      <c r="CL49" s="1">
        <v>-1.82448235469372E-13</v>
      </c>
      <c r="CV49">
        <f>COUNTIF(B49:CU49, "&gt;1")</f>
        <v>0</v>
      </c>
    </row>
    <row r="50" spans="1:100" x14ac:dyDescent="0.2">
      <c r="A50" t="s">
        <v>52</v>
      </c>
      <c r="B50" s="1">
        <v>-2.2920093214080499E-14</v>
      </c>
      <c r="C50" s="1">
        <v>-3.3148481126669701E-15</v>
      </c>
      <c r="D50" s="1">
        <v>3.2831244646787499E-14</v>
      </c>
      <c r="E50" s="1">
        <v>1.9928214591510601E-13</v>
      </c>
      <c r="F50" s="1">
        <v>-7.1435979042648703E-13</v>
      </c>
      <c r="G50" s="1">
        <v>-1.88169908660488E-13</v>
      </c>
      <c r="H50" s="1">
        <v>2.4668253803365101E-11</v>
      </c>
      <c r="I50" s="1">
        <v>8.0550111114276E-14</v>
      </c>
      <c r="J50" s="1">
        <v>1.3270487973211899E-12</v>
      </c>
      <c r="K50" s="1">
        <v>6.7679658643083796E-14</v>
      </c>
      <c r="L50" s="1">
        <v>4.7214246945774001E-13</v>
      </c>
      <c r="M50" s="1">
        <v>-2.7677003268869701E-13</v>
      </c>
      <c r="N50" s="1">
        <v>-8.9142276257069896E-14</v>
      </c>
      <c r="O50" s="1">
        <v>8.3631613149933296E-13</v>
      </c>
      <c r="P50" s="1">
        <v>-2.54742790712896E-13</v>
      </c>
      <c r="Q50" s="1">
        <v>-7.8999531438662496E-14</v>
      </c>
      <c r="R50">
        <v>0</v>
      </c>
      <c r="S50" s="1">
        <v>6.6370301909234303E-14</v>
      </c>
      <c r="T50" s="1">
        <v>2.16647625026877E-14</v>
      </c>
      <c r="U50" s="1">
        <v>3.9059328819463202E-13</v>
      </c>
      <c r="V50" s="1">
        <v>6.5040969194126604E-14</v>
      </c>
      <c r="W50" s="1">
        <v>4.3508828683385302E-13</v>
      </c>
      <c r="X50" s="1">
        <v>-5.9676471727754101E-14</v>
      </c>
      <c r="Y50" s="1">
        <v>1.4229102140968201E-14</v>
      </c>
      <c r="Z50" s="1">
        <v>8.1291439206857602E-15</v>
      </c>
      <c r="AA50" s="1">
        <v>-2.3749054351610801E-13</v>
      </c>
      <c r="AB50" s="1">
        <v>2.6970872666136802E-13</v>
      </c>
      <c r="AC50" s="1">
        <v>-1.4386952432182999E-14</v>
      </c>
      <c r="AD50" s="1">
        <v>8.3881720694774902E-14</v>
      </c>
      <c r="AE50" s="1">
        <v>-3.6561487916746998E-14</v>
      </c>
      <c r="AF50" s="1">
        <v>4.3453578979770003E-14</v>
      </c>
      <c r="AG50" s="1">
        <v>4.3325403513010002E-14</v>
      </c>
      <c r="AH50" s="1">
        <v>6.7583253683058403E-14</v>
      </c>
      <c r="AI50" s="1">
        <v>1.27804650980828E-13</v>
      </c>
      <c r="AJ50" s="1">
        <v>-7.3476955387981296E-13</v>
      </c>
      <c r="AK50" s="1">
        <v>-1.5888972473960299E-14</v>
      </c>
      <c r="AL50" s="1">
        <v>-1.34081657463362E-13</v>
      </c>
      <c r="AM50" s="1">
        <v>-5.2331561310332701E-13</v>
      </c>
      <c r="AN50" s="1">
        <v>1.1080886969290899E-13</v>
      </c>
      <c r="AO50" s="1">
        <v>-6.5690725869183902E-15</v>
      </c>
      <c r="AP50" s="1">
        <v>4.6121331089888798E-14</v>
      </c>
      <c r="AQ50" s="1">
        <v>3.6454068110084902E-13</v>
      </c>
      <c r="AR50" s="1">
        <v>-2.55624279891996E-14</v>
      </c>
      <c r="AS50" s="1">
        <v>4.2881462977560899E-13</v>
      </c>
      <c r="AT50" s="1">
        <v>4.6460954461817902E-14</v>
      </c>
      <c r="AU50" s="1">
        <v>1.6808773486873001E-14</v>
      </c>
      <c r="AV50" s="1">
        <v>-4.4219070371434302E-14</v>
      </c>
      <c r="AW50" s="1">
        <v>-1.05771897829249E-13</v>
      </c>
      <c r="AX50" s="1">
        <v>-8.1241549566857203E-14</v>
      </c>
      <c r="AY50" s="1">
        <v>1.5643244398955501E-13</v>
      </c>
      <c r="AZ50" s="1">
        <v>1.1802399466773E-13</v>
      </c>
      <c r="BA50" s="1">
        <v>-3.2733253294194698E-13</v>
      </c>
      <c r="BB50" s="1">
        <v>-4.04342375628399E-13</v>
      </c>
      <c r="BC50" s="1">
        <v>7.2910218047480397E-13</v>
      </c>
      <c r="BD50" s="1">
        <v>-1.5022104115952401E-14</v>
      </c>
      <c r="BE50" s="1">
        <v>7.3542733517756702E-14</v>
      </c>
      <c r="BF50" s="1">
        <v>-3.09954089727267E-13</v>
      </c>
      <c r="BG50" s="1">
        <v>-3.7989038854053998E-13</v>
      </c>
      <c r="BH50" s="1">
        <v>2.15499267059681E-13</v>
      </c>
      <c r="BI50" s="1">
        <v>1.1910928408062599E-13</v>
      </c>
      <c r="BJ50" s="1">
        <v>-1.36598335939069E-13</v>
      </c>
      <c r="BK50" s="1">
        <v>1.1537285268015399E-13</v>
      </c>
      <c r="BL50" s="1">
        <v>-4.2428373250242297E-14</v>
      </c>
      <c r="BM50" s="1">
        <v>8.3971897157984893E-15</v>
      </c>
      <c r="BN50" s="1">
        <v>2.6670975271314099E-13</v>
      </c>
      <c r="BO50" s="1">
        <v>-5.8116325828264099E-14</v>
      </c>
      <c r="BP50" s="1">
        <v>-2.6363572537452998E-13</v>
      </c>
      <c r="BQ50" s="1">
        <v>-1.7610803333277799E-13</v>
      </c>
      <c r="BR50" s="1">
        <v>1.2889470807788701E-13</v>
      </c>
      <c r="BS50" s="1">
        <v>7.5996201434134403E-14</v>
      </c>
      <c r="BT50" s="1">
        <v>1.31702737016745E-13</v>
      </c>
      <c r="BU50" s="1">
        <v>2.64606155630692E-14</v>
      </c>
      <c r="BV50" s="1">
        <v>8.5074142599325502E-17</v>
      </c>
      <c r="BW50" s="1">
        <v>1.1475659458096299E-13</v>
      </c>
      <c r="BX50" s="1">
        <v>-1.6015530554634399E-14</v>
      </c>
      <c r="BY50" s="1">
        <v>-6.8434099886675106E-14</v>
      </c>
      <c r="BZ50" s="1">
        <v>-2.2106852600916901E-14</v>
      </c>
      <c r="CA50" s="1">
        <v>-1.2526559205386001E-13</v>
      </c>
      <c r="CB50" s="1">
        <v>-4.0090329522360102E-14</v>
      </c>
      <c r="CC50" s="1">
        <v>-3.2322047442144501E-14</v>
      </c>
      <c r="CD50" s="1">
        <v>-7.5339629687119901E-13</v>
      </c>
      <c r="CE50" s="1">
        <v>6.7913380811913297E-14</v>
      </c>
      <c r="CF50" s="1">
        <v>-1.11737372292606E-14</v>
      </c>
      <c r="CG50" s="1">
        <v>-1.71714777754078E-13</v>
      </c>
      <c r="CH50" s="1">
        <v>4.0750597787905301E-14</v>
      </c>
      <c r="CI50" s="1">
        <v>-6.2385282220261904E-15</v>
      </c>
      <c r="CJ50" s="1">
        <v>-5.2158344091644904E-13</v>
      </c>
      <c r="CV50">
        <f>COUNTIF(B50:CU50, "&gt;1")</f>
        <v>0</v>
      </c>
    </row>
    <row r="51" spans="1:100" x14ac:dyDescent="0.2">
      <c r="A51" t="s">
        <v>54</v>
      </c>
      <c r="B51" s="1">
        <v>-3.17171913769106E-14</v>
      </c>
      <c r="C51" s="1">
        <v>1.7041979677130401E-14</v>
      </c>
      <c r="D51" s="1">
        <v>5.5500180334045499E-15</v>
      </c>
      <c r="E51">
        <v>0</v>
      </c>
      <c r="F51" s="1">
        <v>1.4411032602658399E-13</v>
      </c>
      <c r="G51" s="1">
        <v>-2.99101891096204E-13</v>
      </c>
      <c r="H51" s="1">
        <v>-9.5746077979290205E-13</v>
      </c>
      <c r="I51" s="1">
        <v>-1.54996609090872E-13</v>
      </c>
      <c r="J51" s="1">
        <v>-1.9128899310163801E-13</v>
      </c>
      <c r="K51" s="1">
        <v>5.47356592408097E-14</v>
      </c>
      <c r="L51" s="1">
        <v>1.16063270619383E-13</v>
      </c>
      <c r="M51" s="1">
        <v>-1.0044529650866E-13</v>
      </c>
      <c r="N51" s="1">
        <v>-8.7772692813834597E-14</v>
      </c>
      <c r="O51" s="1">
        <v>7.5499974212447299E-15</v>
      </c>
      <c r="P51" s="1">
        <v>2.4423417518782701E-14</v>
      </c>
      <c r="Q51" s="1">
        <v>7.0699227720454498E-13</v>
      </c>
      <c r="R51" s="1">
        <v>1.2121581632520099E-13</v>
      </c>
      <c r="S51" s="1">
        <v>3.3479424702397002E-13</v>
      </c>
      <c r="T51" s="1">
        <v>-9.1621535736966202E-14</v>
      </c>
      <c r="U51" s="1">
        <v>-1.1874408740554101E-13</v>
      </c>
      <c r="V51" s="1">
        <v>8.8656472297898E-14</v>
      </c>
      <c r="W51" s="1">
        <v>-1.051296594248E-14</v>
      </c>
      <c r="X51" s="1">
        <v>3.69735760687561E-14</v>
      </c>
      <c r="Y51" s="1">
        <v>3.5979862513318797E-14</v>
      </c>
      <c r="Z51" s="1">
        <v>2.86138219883029E-14</v>
      </c>
      <c r="AA51" s="1">
        <v>5.9423589159760602E-13</v>
      </c>
      <c r="AB51" s="1">
        <v>6.9062563056504299E-14</v>
      </c>
      <c r="AC51" s="1">
        <v>-3.6843953564980002E-14</v>
      </c>
      <c r="AD51" s="1">
        <v>2.3668310800050601E-13</v>
      </c>
      <c r="AE51" s="1">
        <v>-4.9920753604245399E-17</v>
      </c>
      <c r="AF51" s="1">
        <v>5.7832367636805998E-14</v>
      </c>
      <c r="AG51" s="1">
        <v>-6.0313514128979403E-13</v>
      </c>
      <c r="AH51" s="1">
        <v>-6.1569768336596498E-14</v>
      </c>
      <c r="AI51" s="1">
        <v>8.9806035366155897E-15</v>
      </c>
      <c r="AJ51" s="1">
        <v>-3.3937305693580098E-13</v>
      </c>
      <c r="AK51" s="1">
        <v>-6.8270702536118601E-14</v>
      </c>
      <c r="AL51" s="1">
        <v>4.8967973309354998E-15</v>
      </c>
      <c r="AM51" s="1">
        <v>-7.6684305231791602E-14</v>
      </c>
      <c r="AN51" s="1">
        <v>1.54456833168044E-13</v>
      </c>
      <c r="AO51" s="1">
        <v>-2.4674570487236E-13</v>
      </c>
      <c r="AP51" s="1">
        <v>2.2701488261185501E-13</v>
      </c>
      <c r="AQ51" s="1">
        <v>2.8338323428116499E-14</v>
      </c>
      <c r="AR51" s="1">
        <v>2.5994489887287201E-13</v>
      </c>
      <c r="AS51" s="1">
        <v>-3.70300503561857E-16</v>
      </c>
      <c r="AT51" s="1">
        <v>-3.6415835634526799E-13</v>
      </c>
      <c r="AU51" s="1">
        <v>2.4971404903942098E-13</v>
      </c>
      <c r="AV51" s="1">
        <v>3.52572992764164E-14</v>
      </c>
      <c r="AW51" s="1">
        <v>1.40525923575104E-13</v>
      </c>
      <c r="AX51" s="1">
        <v>1.9705738773823001E-14</v>
      </c>
      <c r="AY51" s="1">
        <v>4.3021890589817298E-14</v>
      </c>
      <c r="AZ51" s="1">
        <v>-9.89849874838593E-14</v>
      </c>
      <c r="BA51" s="1">
        <v>4.4925971168924701E-13</v>
      </c>
      <c r="BB51" s="1">
        <v>1.4155370781040299E-14</v>
      </c>
      <c r="BC51" s="1">
        <v>-1.3854230177059499E-13</v>
      </c>
      <c r="BD51" s="1">
        <v>-1.6242048689602001E-14</v>
      </c>
      <c r="BE51" s="1">
        <v>-1.0018861996948999E-14</v>
      </c>
      <c r="BF51" s="1">
        <v>-4.3426838573368601E-13</v>
      </c>
      <c r="BG51" s="1">
        <v>-3.8830523609378298E-14</v>
      </c>
      <c r="BH51" s="1">
        <v>-3.4853333077293801E-14</v>
      </c>
      <c r="BI51" s="1">
        <v>-1.9886654319119499E-14</v>
      </c>
      <c r="BJ51" s="1">
        <v>-2.52581864056094E-14</v>
      </c>
      <c r="BK51" s="1">
        <v>-2.9811346029074499E-13</v>
      </c>
      <c r="BL51" s="1">
        <v>-3.1996315426687698E-14</v>
      </c>
      <c r="BM51" s="1">
        <v>1.6923735418335799E-14</v>
      </c>
      <c r="BN51" s="1">
        <v>-1.15355937549503E-14</v>
      </c>
      <c r="BO51" s="1">
        <v>3.8844329727590601E-15</v>
      </c>
      <c r="BP51" s="1">
        <v>-1.5405339364983301E-14</v>
      </c>
      <c r="BQ51" s="1">
        <v>2.5624317945633298E-12</v>
      </c>
      <c r="BR51" s="1">
        <v>1.43207024622901E-14</v>
      </c>
      <c r="BS51" s="1">
        <v>-1.05669866757078E-15</v>
      </c>
      <c r="BT51" s="1">
        <v>-2.0273241888965301E-13</v>
      </c>
      <c r="BU51" s="1">
        <v>2.39411479739749E-14</v>
      </c>
      <c r="BV51" s="1">
        <v>8.2735724983175505E-14</v>
      </c>
      <c r="BW51" s="1">
        <v>7.7245405886955001E-14</v>
      </c>
      <c r="BX51" s="1">
        <v>-8.1834947089308498E-14</v>
      </c>
      <c r="BY51" s="1">
        <v>-9.1649676216604898E-14</v>
      </c>
      <c r="BZ51" s="1">
        <v>9.9649388374939296E-14</v>
      </c>
      <c r="CA51" s="1">
        <v>7.4829157284288405E-13</v>
      </c>
      <c r="CB51" s="1">
        <v>4.9788472284320899E-14</v>
      </c>
      <c r="CC51" s="1">
        <v>5.3255612128366002E-14</v>
      </c>
      <c r="CD51" s="1">
        <v>-2.72709102712986E-14</v>
      </c>
      <c r="CE51" s="1">
        <v>1.06931418381289E-14</v>
      </c>
      <c r="CF51" s="1">
        <v>1.8090114645039499E-14</v>
      </c>
      <c r="CG51" s="1">
        <v>1.09346337147282E-13</v>
      </c>
      <c r="CH51" s="1">
        <v>-3.0228753954517402E-14</v>
      </c>
      <c r="CI51" s="1">
        <v>-2.14026398778907E-14</v>
      </c>
      <c r="CJ51" s="1">
        <v>-2.0662234821308101E-14</v>
      </c>
      <c r="CK51" s="1">
        <v>-3.9235616453974598E-17</v>
      </c>
      <c r="CL51" s="1">
        <v>5.1712584561648697E-13</v>
      </c>
      <c r="CV51">
        <f>COUNTIF(B51:CU51, "&gt;1")</f>
        <v>0</v>
      </c>
    </row>
    <row r="52" spans="1:100" x14ac:dyDescent="0.2">
      <c r="A52" t="s">
        <v>55</v>
      </c>
      <c r="B52" s="1">
        <v>4.1271924881790201E-14</v>
      </c>
      <c r="C52" s="1">
        <v>1.81597927829122E-13</v>
      </c>
      <c r="D52" s="1">
        <v>-1.68221235566259E-13</v>
      </c>
      <c r="E52" s="1">
        <v>-1.04293493546192E-13</v>
      </c>
      <c r="F52">
        <v>0</v>
      </c>
      <c r="G52" s="1">
        <v>-8.2365240456172695E-15</v>
      </c>
      <c r="H52" s="1">
        <v>-1.09537663136223E-12</v>
      </c>
      <c r="I52" s="1">
        <v>8.3367955705646705E-14</v>
      </c>
      <c r="J52" s="1">
        <v>9.4200087354362499E-14</v>
      </c>
      <c r="K52" s="1">
        <v>-9.621390967356899E-13</v>
      </c>
      <c r="L52" s="1">
        <v>3.8620520522693204E-12</v>
      </c>
      <c r="M52" s="1">
        <v>3.0742385868810598E-14</v>
      </c>
      <c r="N52" s="1">
        <v>-1.5502946923752999E-13</v>
      </c>
      <c r="O52" s="1">
        <v>-4.4802488933094102E-14</v>
      </c>
      <c r="P52" s="1">
        <v>1.9541804661913901E-14</v>
      </c>
      <c r="Q52" s="1">
        <v>-2.6912957128743599E-14</v>
      </c>
      <c r="R52" s="1">
        <v>-1.9592599558045399E-14</v>
      </c>
      <c r="S52" s="1">
        <v>4.08829728600399E-12</v>
      </c>
      <c r="T52" s="1">
        <v>-3.8538473440342999E-14</v>
      </c>
      <c r="U52" s="1">
        <v>1.4707351798935699E-14</v>
      </c>
      <c r="V52" s="1">
        <v>-5.6424474935773196E-13</v>
      </c>
      <c r="W52" s="1">
        <v>2.07911446558711E-13</v>
      </c>
      <c r="X52" s="1">
        <v>-2.4235640524102498E-13</v>
      </c>
      <c r="Y52" s="1">
        <v>4.1969737646087E-13</v>
      </c>
      <c r="Z52" s="1">
        <v>-1.21492077758463E-13</v>
      </c>
      <c r="AA52" s="1">
        <v>-2.7018853835875302E-13</v>
      </c>
      <c r="AB52" s="1">
        <v>-3.92081230975708E-15</v>
      </c>
      <c r="AC52" s="1">
        <v>1.20524477660147E-13</v>
      </c>
      <c r="AD52" s="1">
        <v>1.89764345839287E-13</v>
      </c>
      <c r="AE52" s="1">
        <v>2.6904721539590499E-14</v>
      </c>
      <c r="AF52" s="1">
        <v>1.6307432402934899E-13</v>
      </c>
      <c r="AG52" s="1">
        <v>2.0964231886177499E-14</v>
      </c>
      <c r="AH52" s="1">
        <v>4.3806413035755301E-13</v>
      </c>
      <c r="AI52" s="1">
        <v>5.18531579777191E-13</v>
      </c>
      <c r="AJ52" s="1">
        <v>5.3594262726425005E-13</v>
      </c>
      <c r="AK52" s="1">
        <v>-3.2093812734732697E-14</v>
      </c>
      <c r="AL52" s="1">
        <v>6.1789578730072996E-13</v>
      </c>
      <c r="AM52" s="1">
        <v>2.2355034593861999E-14</v>
      </c>
      <c r="AN52" s="1">
        <v>-1.2003575774889E-13</v>
      </c>
      <c r="AO52" s="1">
        <v>-1.5042853288341001E-14</v>
      </c>
      <c r="AP52" s="1">
        <v>-6.4376010295375194E-14</v>
      </c>
      <c r="AQ52" s="1">
        <v>1.3540786979699399E-12</v>
      </c>
      <c r="AR52" s="1">
        <v>7.68921565497691E-15</v>
      </c>
      <c r="AS52" s="1">
        <v>4.7202192476510698E-15</v>
      </c>
      <c r="AT52" s="1">
        <v>-1.3940367950892501E-13</v>
      </c>
      <c r="AU52" s="1">
        <v>-1.2822255774850601E-13</v>
      </c>
      <c r="AV52" s="1">
        <v>1.1654934295009201E-13</v>
      </c>
      <c r="AW52" s="1">
        <v>-1.1665039668685901E-13</v>
      </c>
      <c r="AX52" s="1">
        <v>-7.5246621630073394E-14</v>
      </c>
      <c r="AY52" s="1">
        <v>4.86460296126806E-14</v>
      </c>
      <c r="AZ52" s="1">
        <v>-1.0142478455206901E-15</v>
      </c>
      <c r="BA52" s="1">
        <v>1.5120148582954001E-13</v>
      </c>
      <c r="BB52" s="1">
        <v>4.8033851692319602E-14</v>
      </c>
      <c r="BC52" s="1">
        <v>-2.14885189606642E-13</v>
      </c>
      <c r="BD52" s="1">
        <v>-3.2598842861631999E-15</v>
      </c>
      <c r="BE52" s="1">
        <v>-1.8273025839945801E-14</v>
      </c>
      <c r="BF52" s="1">
        <v>1.2473550504418101E-13</v>
      </c>
      <c r="BG52" s="1">
        <v>2.6165604123505702E-13</v>
      </c>
      <c r="BH52" s="1">
        <v>-2.72379503151111E-14</v>
      </c>
      <c r="BI52" s="1">
        <v>-4.6626612170788998E-15</v>
      </c>
      <c r="BJ52" s="1">
        <v>-4.35411572094413E-13</v>
      </c>
      <c r="BK52" s="1">
        <v>9.4142824677428206E-14</v>
      </c>
      <c r="BL52" s="1">
        <v>3.2120488892255802E-13</v>
      </c>
      <c r="BM52" s="1">
        <v>1.4269276263132701E-12</v>
      </c>
      <c r="BN52" s="1">
        <v>1.5386709671813899E-14</v>
      </c>
      <c r="BO52" s="1">
        <v>1.77482987752675E-13</v>
      </c>
      <c r="BP52" s="1">
        <v>6.3418559515160497E-13</v>
      </c>
      <c r="BQ52" s="1">
        <v>-7.0559959928441795E-14</v>
      </c>
      <c r="BR52" s="1">
        <v>-2.6066645097554201E-13</v>
      </c>
      <c r="BS52" s="1">
        <v>1.9222017065809399E-13</v>
      </c>
      <c r="BT52" s="1">
        <v>-5.2454512661599702E-13</v>
      </c>
      <c r="BU52" s="1">
        <v>8.4525054776340295E-14</v>
      </c>
      <c r="BV52" s="1">
        <v>2.2552138851232299E-17</v>
      </c>
      <c r="BW52" s="1">
        <v>-2.0983637791894201E-13</v>
      </c>
      <c r="BX52" s="1">
        <v>1.5046463583348799E-13</v>
      </c>
      <c r="BY52" s="1">
        <v>-2.6891225113281602E-13</v>
      </c>
      <c r="BZ52" s="1">
        <v>-1.2747750373942E-12</v>
      </c>
      <c r="CA52" s="1">
        <v>-4.6465701168847105E-13</v>
      </c>
      <c r="CB52" s="1">
        <v>8.0389422554572803E-14</v>
      </c>
      <c r="CC52" s="1">
        <v>2.0228487831640099E-13</v>
      </c>
      <c r="CD52" s="1">
        <v>2.7309484091553698E-14</v>
      </c>
      <c r="CE52" s="1">
        <v>3.8717686172925503E-14</v>
      </c>
      <c r="CF52" s="1">
        <v>-7.5977556236930706E-14</v>
      </c>
      <c r="CG52" s="1">
        <v>3.5118357283525402E-13</v>
      </c>
      <c r="CH52" s="1">
        <v>1.68272331809031E-12</v>
      </c>
      <c r="CI52" s="1">
        <v>-1.3744897839759299E-13</v>
      </c>
      <c r="CJ52" s="1">
        <v>-8.6628856936737094E-14</v>
      </c>
      <c r="CK52" s="1">
        <v>-5.1099076358665601E-14</v>
      </c>
      <c r="CL52" s="1">
        <v>-3.9757167777989499E-15</v>
      </c>
      <c r="CM52" s="1">
        <v>1.1235099425689401E-14</v>
      </c>
      <c r="CN52" s="1">
        <v>-3.8276816357040402E-13</v>
      </c>
      <c r="CV52">
        <f>COUNTIF(B52:CU52, "&gt;1")</f>
        <v>0</v>
      </c>
    </row>
    <row r="53" spans="1:100" x14ac:dyDescent="0.2">
      <c r="A53" t="s">
        <v>57</v>
      </c>
      <c r="B53" s="1">
        <v>-2.6621945248357399E-14</v>
      </c>
      <c r="C53" s="1">
        <v>-9.2125907247063504E-14</v>
      </c>
      <c r="D53" s="1">
        <v>2.5079473644084601E-14</v>
      </c>
      <c r="E53" s="1">
        <v>1.62056704619503E-13</v>
      </c>
      <c r="F53" s="1">
        <v>1.42669055236468E-13</v>
      </c>
      <c r="G53" s="1">
        <v>-1.6205540406072899E-12</v>
      </c>
      <c r="H53">
        <v>0</v>
      </c>
      <c r="I53" s="1">
        <v>2.01166829211918E-13</v>
      </c>
      <c r="J53" s="1">
        <v>3.9312789330475702E-13</v>
      </c>
      <c r="K53" s="1">
        <v>-1.0669860295206701E-12</v>
      </c>
      <c r="L53" s="1">
        <v>2.9359231124634198E-14</v>
      </c>
      <c r="M53" s="1">
        <v>-4.52124282884549E-14</v>
      </c>
      <c r="N53" s="1">
        <v>-2.92144743771061E-14</v>
      </c>
      <c r="O53" s="1">
        <v>9.27172842153104E-14</v>
      </c>
      <c r="P53" s="1">
        <v>-2.7959297550268198E-13</v>
      </c>
      <c r="Q53" s="1">
        <v>2.2577574969672801E-13</v>
      </c>
      <c r="R53" s="1">
        <v>7.3477513045388601E-14</v>
      </c>
      <c r="S53" s="1">
        <v>3.7144580675939301E-13</v>
      </c>
      <c r="T53" s="1">
        <v>3.0847800041722299E-14</v>
      </c>
      <c r="U53" s="1">
        <v>9.4916398285556395E-14</v>
      </c>
      <c r="V53" s="1">
        <v>-3.2294199334045599E-15</v>
      </c>
      <c r="W53" s="1">
        <v>-1.9756520939405301E-14</v>
      </c>
      <c r="X53" s="1">
        <v>2.0986016614828501E-14</v>
      </c>
      <c r="Y53" s="1">
        <v>1.02969804969477E-13</v>
      </c>
      <c r="Z53" s="1">
        <v>-4.0107897307409701E-13</v>
      </c>
      <c r="AA53" s="1">
        <v>4.65353579744785E-14</v>
      </c>
      <c r="AB53" s="1">
        <v>1.23520900224376E-13</v>
      </c>
      <c r="AC53" s="1">
        <v>-1.2931260706460001E-13</v>
      </c>
      <c r="AD53" s="1">
        <v>1.32126645640296E-14</v>
      </c>
      <c r="AE53" s="1">
        <v>1.6458881983168901E-14</v>
      </c>
      <c r="AF53" s="1">
        <v>-1.09829419606505E-13</v>
      </c>
      <c r="AG53" s="1">
        <v>1.30778005652601E-14</v>
      </c>
      <c r="AH53" s="1">
        <v>-3.1075706925786101E-14</v>
      </c>
      <c r="AI53" s="1">
        <v>-5.3033311973870698E-14</v>
      </c>
      <c r="AJ53" s="1">
        <v>3.2944959650416801E-14</v>
      </c>
      <c r="AK53" s="1">
        <v>-1.4121455694581499E-13</v>
      </c>
      <c r="AL53" s="1">
        <v>1.99865638363426E-13</v>
      </c>
      <c r="AM53" s="1">
        <v>-2.94986545245272E-14</v>
      </c>
      <c r="AN53" s="1">
        <v>-8.5703305437373801E-14</v>
      </c>
      <c r="AO53" s="1">
        <v>-2.76205937273406E-14</v>
      </c>
      <c r="AP53" s="1">
        <v>2.20563166357063E-13</v>
      </c>
      <c r="AQ53" s="1">
        <v>2.3309279872689501E-14</v>
      </c>
      <c r="AR53" s="1">
        <v>2.26047170738731E-13</v>
      </c>
      <c r="AS53" s="1">
        <v>2.9567894173799499E-13</v>
      </c>
      <c r="AT53" s="1">
        <v>-3.8488178835105101E-14</v>
      </c>
      <c r="AU53" s="1">
        <v>8.0622997339238801E-14</v>
      </c>
      <c r="AV53" s="1">
        <v>-1.21935660313892E-13</v>
      </c>
      <c r="AW53" s="1">
        <v>3.9716864765211502E-13</v>
      </c>
      <c r="AX53" s="1">
        <v>-5.2638518783392299E-14</v>
      </c>
      <c r="AY53" s="1">
        <v>1.4493795235391501E-13</v>
      </c>
      <c r="AZ53" s="1">
        <v>6.1138218585694598E-14</v>
      </c>
      <c r="BA53" s="1">
        <v>3.9588711502183403E-14</v>
      </c>
      <c r="BB53" s="1">
        <v>-1.2698508676470799E-13</v>
      </c>
      <c r="BC53" s="1">
        <v>3.95594314164608E-14</v>
      </c>
      <c r="BD53" s="1">
        <v>-5.3980010265415299E-14</v>
      </c>
      <c r="BE53" s="1">
        <v>-2.08120561152797E-13</v>
      </c>
      <c r="BF53" s="1">
        <v>2.8416447703495501E-13</v>
      </c>
      <c r="BG53" s="1">
        <v>-1.67864343298005E-13</v>
      </c>
      <c r="BH53" s="1">
        <v>1.09123733386111E-14</v>
      </c>
      <c r="BI53" s="1">
        <v>-8.5616709571440703E-14</v>
      </c>
      <c r="BJ53" s="1">
        <v>-8.7244509928199696E-14</v>
      </c>
      <c r="BK53" s="1">
        <v>3.8442019141002101E-13</v>
      </c>
      <c r="BL53" s="1">
        <v>1.0097462755237299E-13</v>
      </c>
      <c r="BM53" s="1">
        <v>2.6148958793676799E-14</v>
      </c>
      <c r="BN53" s="1">
        <v>1.19901330042297E-13</v>
      </c>
      <c r="BO53" s="1">
        <v>-1.7559718835643601E-14</v>
      </c>
      <c r="BP53" s="1">
        <v>-1.59293207980618E-13</v>
      </c>
      <c r="BQ53" s="1">
        <v>-2.4537797170889699E-13</v>
      </c>
      <c r="BR53" s="1">
        <v>-5.5976110039918897E-14</v>
      </c>
      <c r="BS53" s="1">
        <v>5.5991259120162698E-14</v>
      </c>
      <c r="BT53" s="1">
        <v>-4.1458739299901699E-14</v>
      </c>
      <c r="BU53" s="1">
        <v>5.0699043826990702E-14</v>
      </c>
      <c r="BV53" s="1">
        <v>3.99108012825772E-14</v>
      </c>
      <c r="BW53" s="1">
        <v>-1.31115422714556E-14</v>
      </c>
      <c r="BX53" s="1">
        <v>5.6584992181636297E-14</v>
      </c>
      <c r="BY53" s="1">
        <v>3.8002431164266198E-14</v>
      </c>
      <c r="BZ53" s="1">
        <v>-1.7910840950518501E-14</v>
      </c>
      <c r="CA53" s="1">
        <v>9.0863876215172197E-12</v>
      </c>
      <c r="CB53" s="1">
        <v>2.7254781039384199E-13</v>
      </c>
      <c r="CC53" s="1">
        <v>-1.16225986751552E-13</v>
      </c>
      <c r="CD53" s="1">
        <v>7.6167975902607602E-14</v>
      </c>
      <c r="CE53" s="1">
        <v>-3.0173356998874902E-13</v>
      </c>
      <c r="CF53" s="1">
        <v>-4.0640686679038903E-14</v>
      </c>
      <c r="CG53" s="1">
        <v>3.2753713159579401E-13</v>
      </c>
      <c r="CH53" s="1">
        <v>-8.4874909429432806E-14</v>
      </c>
      <c r="CI53" s="1">
        <v>-5.7124930957175097E-13</v>
      </c>
      <c r="CV53">
        <f>COUNTIF(B53:CU53, "&gt;1")</f>
        <v>0</v>
      </c>
    </row>
    <row r="54" spans="1:100" x14ac:dyDescent="0.2">
      <c r="A54" t="s">
        <v>58</v>
      </c>
      <c r="B54" s="1">
        <v>2.42805037457627E-13</v>
      </c>
      <c r="C54" s="1">
        <v>-3.3123579501737702E-13</v>
      </c>
      <c r="D54" s="1">
        <v>3.7271206032916101E-15</v>
      </c>
      <c r="E54" s="1">
        <v>-5.8883960914966497E-14</v>
      </c>
      <c r="F54" s="1">
        <v>2.2961390225468902E-13</v>
      </c>
      <c r="G54" s="1">
        <v>6.4024572323002502E-13</v>
      </c>
      <c r="H54" s="1">
        <v>-8.8257804663372698E-14</v>
      </c>
      <c r="I54">
        <v>0</v>
      </c>
      <c r="J54" s="1">
        <v>6.7805589782397397E-13</v>
      </c>
      <c r="K54" s="1">
        <v>6.0547627106927896E-14</v>
      </c>
      <c r="L54" s="1">
        <v>1.9608644588596201E-14</v>
      </c>
      <c r="M54" s="1">
        <v>-3.4654956706333502E-14</v>
      </c>
      <c r="N54" s="1">
        <v>1.7810001942797201E-13</v>
      </c>
      <c r="O54" s="1">
        <v>-4.2535421093277702E-14</v>
      </c>
      <c r="P54" s="1">
        <v>-6.7827127573894901E-15</v>
      </c>
      <c r="Q54" s="1">
        <v>-2.0952366492240699E-14</v>
      </c>
      <c r="R54" s="1">
        <v>-1.22568372004364E-13</v>
      </c>
      <c r="S54" s="1">
        <v>-3.2453415505899598E-14</v>
      </c>
      <c r="T54" s="1">
        <v>-4.9276932694202503E-14</v>
      </c>
      <c r="U54" s="1">
        <v>1.80083165351851E-14</v>
      </c>
      <c r="V54" s="1">
        <v>-1.49273569255952E-13</v>
      </c>
      <c r="W54" s="1">
        <v>-1.5971090458755601E-15</v>
      </c>
      <c r="X54" s="1">
        <v>-5.5778390720430203E-14</v>
      </c>
      <c r="Y54" s="1">
        <v>-1.16493727218379E-13</v>
      </c>
      <c r="Z54" s="1">
        <v>-3.33169220861695E-14</v>
      </c>
      <c r="AA54" s="1">
        <v>-2.09332474733625E-14</v>
      </c>
      <c r="AB54" s="1">
        <v>2.9669819594016202E-13</v>
      </c>
      <c r="AC54" s="1">
        <v>2.1001656141747201E-13</v>
      </c>
      <c r="AD54" s="1">
        <v>2.4571930530418101E-13</v>
      </c>
      <c r="AE54" s="1">
        <v>-4.5982676608807899E-13</v>
      </c>
      <c r="AF54" s="1">
        <v>-1.9219256104204101E-13</v>
      </c>
      <c r="AG54" s="1">
        <v>-1.5784077259049601E-13</v>
      </c>
      <c r="AH54" s="1">
        <v>7.78945443772023E-13</v>
      </c>
      <c r="AI54" s="1">
        <v>-2.85413030031947E-14</v>
      </c>
      <c r="AJ54" s="1">
        <v>7.9415571747901E-14</v>
      </c>
      <c r="AK54" s="1">
        <v>1.9897614639468999E-12</v>
      </c>
      <c r="AL54" s="1">
        <v>1.5944027715037301E-14</v>
      </c>
      <c r="AM54" s="1">
        <v>-7.45933549263851E-14</v>
      </c>
      <c r="AN54" s="1">
        <v>2.3307038314397898E-14</v>
      </c>
      <c r="AO54" s="1">
        <v>1.7092464822847799E-13</v>
      </c>
      <c r="AP54" s="1">
        <v>8.8845125563118798E-14</v>
      </c>
      <c r="AQ54" s="1">
        <v>-3.6497920119452102E-13</v>
      </c>
      <c r="AR54" s="1">
        <v>1.02130471152693E-13</v>
      </c>
      <c r="AS54" s="1">
        <v>3.4805275509473099E-13</v>
      </c>
      <c r="AT54" s="1">
        <v>-3.0435837809380199E-14</v>
      </c>
      <c r="AU54" s="1">
        <v>7.9035649181490605E-13</v>
      </c>
      <c r="AV54" s="1">
        <v>2.3155733773870502E-15</v>
      </c>
      <c r="AW54" s="1">
        <v>4.05604486047573E-13</v>
      </c>
      <c r="AX54" s="1">
        <v>-9.3993442644155206E-15</v>
      </c>
      <c r="AY54" s="1">
        <v>7.76223212395112E-16</v>
      </c>
      <c r="AZ54" s="1">
        <v>-1.35024336424189E-14</v>
      </c>
      <c r="BA54" s="1">
        <v>5.7479064747965399E-15</v>
      </c>
      <c r="BB54" s="1">
        <v>6.0083824904036605E-14</v>
      </c>
      <c r="BC54" s="1">
        <v>1.11676508596814E-13</v>
      </c>
      <c r="BD54" s="1">
        <v>2.6572296719613198E-13</v>
      </c>
      <c r="BE54" s="1">
        <v>-8.7161441008355505E-14</v>
      </c>
      <c r="BF54" s="1">
        <v>3.6292324511554399E-14</v>
      </c>
      <c r="BG54" s="1">
        <v>3.9074439096019699E-13</v>
      </c>
      <c r="BH54" s="1">
        <v>-9.3887691215385902E-15</v>
      </c>
      <c r="BI54" s="1">
        <v>-2.4770818614278198E-13</v>
      </c>
      <c r="BJ54" s="1">
        <v>-8.7801721374844906E-14</v>
      </c>
      <c r="BK54" s="1">
        <v>1.8089688030719299E-14</v>
      </c>
      <c r="BL54" s="1">
        <v>5.2192267490072E-16</v>
      </c>
      <c r="BM54" s="1">
        <v>-2.73128184280822E-13</v>
      </c>
      <c r="BN54" s="1">
        <v>1.05721093861951E-12</v>
      </c>
      <c r="BO54" s="1">
        <v>3.4191867843213398E-13</v>
      </c>
      <c r="BP54" s="1">
        <v>4.9913659813846998E-14</v>
      </c>
      <c r="BQ54" s="1">
        <v>4.2364765594372499E-15</v>
      </c>
      <c r="BR54" s="1">
        <v>7.7453526395394698E-13</v>
      </c>
      <c r="BS54" s="1">
        <v>1.92057436123583E-13</v>
      </c>
      <c r="BT54" s="1">
        <v>-2.3138965712022798E-12</v>
      </c>
      <c r="BU54" s="1">
        <v>2.7584112719135099E-13</v>
      </c>
      <c r="BV54" s="1">
        <v>-6.6991185462144002E-15</v>
      </c>
      <c r="BW54" s="1">
        <v>1.45374391972905E-13</v>
      </c>
      <c r="BX54" s="1">
        <v>-6.0036985759409202E-14</v>
      </c>
      <c r="BY54" s="1">
        <v>-3.6185853416802602E-13</v>
      </c>
      <c r="BZ54" s="1">
        <v>-7.4962853027340695E-14</v>
      </c>
      <c r="CA54" s="1">
        <v>-1.3569628117549601E-14</v>
      </c>
      <c r="CB54" s="1">
        <v>-2.5800242674359299E-14</v>
      </c>
      <c r="CC54" s="1">
        <v>8.3107099673807004E-14</v>
      </c>
      <c r="CD54" s="1">
        <v>1.19825899625026E-13</v>
      </c>
      <c r="CE54" s="1">
        <v>7.0666260202266604E-15</v>
      </c>
      <c r="CV54">
        <f>COUNTIF(B54:CU54, "&gt;1")</f>
        <v>0</v>
      </c>
    </row>
    <row r="55" spans="1:100" x14ac:dyDescent="0.2">
      <c r="A55" t="s">
        <v>59</v>
      </c>
      <c r="B55" s="1">
        <v>2.1984420697928201E-12</v>
      </c>
      <c r="C55" s="1">
        <v>-6.40266406575952E-14</v>
      </c>
      <c r="D55" s="1">
        <v>3.6531037809493499E-14</v>
      </c>
      <c r="E55" s="1">
        <v>-1.9916708035672301E-14</v>
      </c>
      <c r="F55" s="1">
        <v>-5.1425956563553197E-14</v>
      </c>
      <c r="G55">
        <v>0</v>
      </c>
      <c r="H55" s="1">
        <v>3.6220758226526601E-14</v>
      </c>
      <c r="I55" s="1">
        <v>-2.5395870263849401E-11</v>
      </c>
      <c r="J55" s="1">
        <v>8.8929220632559294E-14</v>
      </c>
      <c r="K55" s="1">
        <v>-2.1442877525321199E-14</v>
      </c>
      <c r="L55" s="1">
        <v>-3.7722449236948001E-14</v>
      </c>
      <c r="M55" s="1">
        <v>2.57131347994002E-13</v>
      </c>
      <c r="N55" s="1">
        <v>1.4975552099824401E-13</v>
      </c>
      <c r="O55" s="1">
        <v>-8.5713126355014002E-14</v>
      </c>
      <c r="P55" s="1">
        <v>5.2882975111613697E-15</v>
      </c>
      <c r="Q55" s="1">
        <v>-2.2558504222882402E-14</v>
      </c>
      <c r="R55" s="1">
        <v>1.5204471571398299E-14</v>
      </c>
      <c r="S55" s="1">
        <v>-1.93185522105813E-13</v>
      </c>
      <c r="T55" s="1">
        <v>5.2387552218779203E-13</v>
      </c>
      <c r="U55" s="1">
        <v>-4.4793304707726898E-14</v>
      </c>
      <c r="V55" s="1">
        <v>-2.7050875813122899E-14</v>
      </c>
      <c r="W55" s="1">
        <v>-1.75082975249208E-13</v>
      </c>
      <c r="X55" s="1">
        <v>-3.7711085394225303E-14</v>
      </c>
      <c r="Y55" s="1">
        <v>1.8425247587332699E-13</v>
      </c>
      <c r="Z55" s="1">
        <v>8.8044689160103402E-14</v>
      </c>
      <c r="AA55" s="1">
        <v>-2.89646673273042E-13</v>
      </c>
      <c r="AB55" s="1">
        <v>-4.8624466686853601E-14</v>
      </c>
      <c r="AC55" s="1">
        <v>-2.29537136806334E-15</v>
      </c>
      <c r="AD55" s="1">
        <v>8.3582478675415201E-14</v>
      </c>
      <c r="AE55" s="1">
        <v>-3.5275303983002498E-14</v>
      </c>
      <c r="AF55" s="1">
        <v>2.6860467053361901E-13</v>
      </c>
      <c r="AG55" s="1">
        <v>-4.8751040629402399E-15</v>
      </c>
      <c r="AH55" s="1">
        <v>-7.8563293666354103E-14</v>
      </c>
      <c r="AI55" s="1">
        <v>5.5525411375478001E-13</v>
      </c>
      <c r="AJ55" s="1">
        <v>-2.0416724223350699E-14</v>
      </c>
      <c r="AK55" s="1">
        <v>9.9789348967159702E-14</v>
      </c>
      <c r="AL55" s="1">
        <v>9.2423080567976908E-13</v>
      </c>
      <c r="AM55" s="1">
        <v>-6.5492015600678594E-14</v>
      </c>
      <c r="AN55" s="1">
        <v>-1.4209821201800899E-14</v>
      </c>
      <c r="AO55" s="1">
        <v>4.1958870448721602E-14</v>
      </c>
      <c r="AP55" s="1">
        <v>5.2094217624989498E-14</v>
      </c>
      <c r="AQ55" s="1">
        <v>2.4521481405965499E-14</v>
      </c>
      <c r="AR55" s="1">
        <v>4.2083287934514097E-14</v>
      </c>
      <c r="AS55" s="1">
        <v>-4.7897832408671401E-14</v>
      </c>
      <c r="AT55" s="1">
        <v>-1.94862656992635E-12</v>
      </c>
      <c r="AU55" s="1">
        <v>-6.2535041338068002E-15</v>
      </c>
      <c r="AV55" s="1">
        <v>7.9639523096374602E-13</v>
      </c>
      <c r="AW55" s="1">
        <v>7.9020489532207298E-15</v>
      </c>
      <c r="AX55" s="1">
        <v>1.77349173972716E-13</v>
      </c>
      <c r="AY55" s="1">
        <v>-6.5296337182155396E-13</v>
      </c>
      <c r="AZ55" s="1">
        <v>-8.7163434067901794E-14</v>
      </c>
      <c r="BA55" s="1">
        <v>1.92245099519273E-14</v>
      </c>
      <c r="BB55" s="1">
        <v>-7.6805803034143195E-14</v>
      </c>
      <c r="BC55" s="1">
        <v>5.5303135181728399E-13</v>
      </c>
      <c r="BD55" s="1">
        <v>1.8689717231075501E-14</v>
      </c>
      <c r="BE55" s="1">
        <v>1.4184191209035501E-13</v>
      </c>
      <c r="BF55" s="1">
        <v>2.1035699136150099E-14</v>
      </c>
      <c r="BG55" s="1">
        <v>-2.17903602520889E-13</v>
      </c>
      <c r="BH55" s="1">
        <v>-7.2256920882680706E-15</v>
      </c>
      <c r="BI55" s="1">
        <v>6.5368055274441699E-14</v>
      </c>
      <c r="BJ55" s="1">
        <v>-8.6971543950782306E-14</v>
      </c>
      <c r="BK55" s="1">
        <v>-3.9711430213653299E-14</v>
      </c>
      <c r="BL55" s="1">
        <v>-2.0594311649977201E-14</v>
      </c>
      <c r="BM55" s="1">
        <v>-8.8020793534189698E-14</v>
      </c>
      <c r="BN55" s="1">
        <v>-1.3954437661620601E-13</v>
      </c>
      <c r="BO55" s="1">
        <v>1.11384152409143E-13</v>
      </c>
      <c r="BP55" s="1">
        <v>-1.7290026061400301E-13</v>
      </c>
      <c r="BQ55" s="1">
        <v>1.3190608567575101E-13</v>
      </c>
      <c r="BR55" s="1">
        <v>-6.2849045846223098E-13</v>
      </c>
      <c r="BS55" s="1">
        <v>2.3395018839593699E-14</v>
      </c>
      <c r="BT55" s="1">
        <v>-5.3595280404767797E-14</v>
      </c>
      <c r="BU55" s="1">
        <v>-8.6349806439596302E-14</v>
      </c>
      <c r="BV55" s="1">
        <v>-9.5736428702366809E-13</v>
      </c>
      <c r="BW55" s="1">
        <v>-6.2641088149839199E-14</v>
      </c>
      <c r="BX55" s="1">
        <v>1.3735712956238701E-14</v>
      </c>
      <c r="BY55" s="1">
        <v>-2.2615004896632499E-13</v>
      </c>
      <c r="BZ55" s="1">
        <v>6.4064268024369499E-14</v>
      </c>
      <c r="CA55" s="1">
        <v>-1.9226957316757899E-13</v>
      </c>
      <c r="CB55" s="1">
        <v>2.2136792935515701E-12</v>
      </c>
      <c r="CC55" s="1">
        <v>-7.6757302949263703E-14</v>
      </c>
      <c r="CD55" s="1">
        <v>-1.8632541062745799E-14</v>
      </c>
      <c r="CE55" s="1">
        <v>-1.00957946306003E-13</v>
      </c>
      <c r="CF55" s="1">
        <v>2.2434515185862899E-13</v>
      </c>
      <c r="CG55" s="1">
        <v>2.2646759381681299E-14</v>
      </c>
      <c r="CH55" s="1">
        <v>-2.9752207478894698E-14</v>
      </c>
      <c r="CI55" s="1">
        <v>-1.60019457833578E-14</v>
      </c>
      <c r="CJ55" s="1">
        <v>2.0945676128985301E-13</v>
      </c>
      <c r="CK55" s="1">
        <v>-1.3838373250270399E-13</v>
      </c>
      <c r="CL55" s="1">
        <v>-1.09045312537999E-13</v>
      </c>
      <c r="CV55">
        <f>COUNTIF(B55:CU55, "&gt;1")</f>
        <v>0</v>
      </c>
    </row>
    <row r="56" spans="1:100" x14ac:dyDescent="0.2">
      <c r="A56" t="s">
        <v>60</v>
      </c>
      <c r="B56" s="1">
        <v>-2.6954798466310699E-13</v>
      </c>
      <c r="C56">
        <v>0</v>
      </c>
      <c r="D56" s="1">
        <v>9.36843742630648E-15</v>
      </c>
      <c r="E56" s="1">
        <v>5.0781187239153997E-13</v>
      </c>
      <c r="F56" s="1">
        <v>-3.76554598147037E-13</v>
      </c>
      <c r="G56" s="1">
        <v>-4.9059156924123101E-13</v>
      </c>
      <c r="H56" s="1">
        <v>1.5925053117635099E-13</v>
      </c>
      <c r="I56" s="1">
        <v>-3.6018515703375301E-13</v>
      </c>
      <c r="J56" s="1">
        <v>-4.9003186840481298E-15</v>
      </c>
      <c r="K56" s="1">
        <v>6.9151051796800097E-14</v>
      </c>
      <c r="L56" s="1">
        <v>1.2196257230657001E-13</v>
      </c>
      <c r="M56" s="1">
        <v>2.4689159025029999E-13</v>
      </c>
      <c r="N56" s="1">
        <v>-2.5462961799782401E-13</v>
      </c>
      <c r="O56" s="1">
        <v>-5.63790342381424E-15</v>
      </c>
      <c r="P56" s="1">
        <v>-3.7635013382687399E-14</v>
      </c>
      <c r="Q56" s="1">
        <v>-2.09030651730696E-14</v>
      </c>
      <c r="R56" s="1">
        <v>3.0857445718351602E-14</v>
      </c>
      <c r="S56" s="1">
        <v>1.10014380858195E-13</v>
      </c>
      <c r="T56" s="1">
        <v>4.1292946932780498E-13</v>
      </c>
      <c r="U56" s="1">
        <v>-3.4925002854045599E-14</v>
      </c>
      <c r="V56" s="1">
        <v>5.5368758616469104E-13</v>
      </c>
      <c r="W56" s="1">
        <v>-1.17790215898374E-13</v>
      </c>
      <c r="X56" s="1">
        <v>3.3663381585531801E-16</v>
      </c>
      <c r="Y56" s="1">
        <v>-2.04644444871359E-14</v>
      </c>
      <c r="Z56" s="1">
        <v>5.3389646053001505E-29</v>
      </c>
      <c r="AA56" s="1">
        <v>-4.9249241285766E-29</v>
      </c>
      <c r="AB56" s="1">
        <v>3.9179710178186204E-15</v>
      </c>
      <c r="AC56" s="1">
        <v>7.9849234596424896E-14</v>
      </c>
      <c r="AD56" s="1">
        <v>-4.3317817474654497E-28</v>
      </c>
      <c r="AE56" s="1">
        <v>-1.53077698810706E-13</v>
      </c>
      <c r="AF56" s="1">
        <v>1.9470370776980399E-14</v>
      </c>
      <c r="AG56" s="1">
        <v>1.36092778222658E-14</v>
      </c>
      <c r="AH56" s="1">
        <v>2.6886430562724401E-13</v>
      </c>
      <c r="AI56" s="1">
        <v>-5.4895797692515099E-14</v>
      </c>
      <c r="AJ56" s="1">
        <v>-2.6034905907855301E-14</v>
      </c>
      <c r="AK56" s="1">
        <v>6.0835711244836896E-14</v>
      </c>
      <c r="AL56" s="1">
        <v>2.9982989798588002E-13</v>
      </c>
      <c r="AM56" s="1">
        <v>7.1522174504327505E-14</v>
      </c>
      <c r="AN56" s="1">
        <v>1.5858891297699401E-13</v>
      </c>
      <c r="AO56" s="1">
        <v>-3.5299139851423301E-13</v>
      </c>
      <c r="AP56" s="1">
        <v>-1.1821067786582299E-13</v>
      </c>
      <c r="AQ56" s="1">
        <v>1.7317315794442801E-29</v>
      </c>
      <c r="AR56" s="1">
        <v>-3.9877750686120599E-14</v>
      </c>
      <c r="AS56" s="1">
        <v>2.7198255686067202E-13</v>
      </c>
      <c r="AT56" s="1">
        <v>-1.8147149365907199E-13</v>
      </c>
      <c r="AU56" s="1">
        <v>-5.8028109268588205E-14</v>
      </c>
      <c r="AV56" s="1">
        <v>-5.3442919065477498E-13</v>
      </c>
      <c r="AW56" s="1">
        <v>-8.2568009168157195E-14</v>
      </c>
      <c r="AX56" s="1">
        <v>-8.9464440935470503E-14</v>
      </c>
      <c r="AY56" s="1">
        <v>3.2330505640872602E-13</v>
      </c>
      <c r="AZ56" s="1">
        <v>-1.5877147175330199E-13</v>
      </c>
      <c r="BA56" s="1">
        <v>1.30686031638121E-14</v>
      </c>
      <c r="BB56" s="1">
        <v>5.2377555494041404E-15</v>
      </c>
      <c r="BC56" s="1">
        <v>3.5271813748602499E-14</v>
      </c>
      <c r="BD56" s="1">
        <v>3.4408694632612801E-14</v>
      </c>
      <c r="BE56" s="1">
        <v>3.44017043367823E-15</v>
      </c>
      <c r="BF56" s="1">
        <v>2.5938785570540799E-14</v>
      </c>
      <c r="BG56" s="1">
        <v>2.68423559518197E-14</v>
      </c>
      <c r="BH56" s="1">
        <v>-3.3912190123492101E-28</v>
      </c>
      <c r="BI56" s="1">
        <v>1.08863853239218E-13</v>
      </c>
      <c r="BJ56" s="1">
        <v>-8.8072313167899095E-15</v>
      </c>
      <c r="BK56" s="1">
        <v>1.3459645749607201E-12</v>
      </c>
      <c r="BL56" s="1">
        <v>-7.7277544978800701E-14</v>
      </c>
      <c r="BM56" s="1">
        <v>8.8969545257609696E-14</v>
      </c>
      <c r="BN56" s="1">
        <v>-6.5261983174476904E-14</v>
      </c>
      <c r="BO56" s="1">
        <v>-6.7717761285747098E-14</v>
      </c>
      <c r="BP56" s="1">
        <v>2.70228696247359E-14</v>
      </c>
      <c r="BQ56" s="1">
        <v>1.6785161230798399E-14</v>
      </c>
      <c r="BR56" s="1">
        <v>-2.3312719571470802E-13</v>
      </c>
      <c r="BS56" s="1">
        <v>-6.8325181769945195E-14</v>
      </c>
      <c r="BT56" s="1">
        <v>6.5086021984109199E-14</v>
      </c>
      <c r="BU56" s="1">
        <v>-1.2562679427862701E-13</v>
      </c>
      <c r="BV56" s="1">
        <v>4.5930158569412398E-15</v>
      </c>
      <c r="BW56" s="1">
        <v>1.76592354801137E-14</v>
      </c>
      <c r="BX56" s="1">
        <v>2.9159998618326602E-13</v>
      </c>
      <c r="BY56" s="1">
        <v>9.0475804666473094E-14</v>
      </c>
      <c r="BZ56" s="1">
        <v>3.7102413850993703E-15</v>
      </c>
      <c r="CA56" s="1">
        <v>1.92037485205493E-14</v>
      </c>
      <c r="CB56" s="1">
        <v>-2.00165540502957E-14</v>
      </c>
      <c r="CC56" s="1">
        <v>1.1189874599712099E-12</v>
      </c>
      <c r="CD56" s="1">
        <v>9.5083647767183604E-15</v>
      </c>
      <c r="CE56" s="1">
        <v>-3.6684631541394398E-13</v>
      </c>
      <c r="CF56" s="1">
        <v>5.2012976473830298E-14</v>
      </c>
      <c r="CG56" s="1">
        <v>1.2297298107321699E-13</v>
      </c>
      <c r="CH56" s="1">
        <v>-6.0824593162791E-13</v>
      </c>
      <c r="CV56">
        <f>COUNTIF(B56:CU56, "&gt;1")</f>
        <v>0</v>
      </c>
    </row>
    <row r="57" spans="1:100" x14ac:dyDescent="0.2">
      <c r="A57" t="s">
        <v>61</v>
      </c>
      <c r="B57" s="1">
        <v>-1.06721640820885E-14</v>
      </c>
      <c r="C57" s="1">
        <v>5.0251455060793101E-15</v>
      </c>
      <c r="D57" s="1">
        <v>6.6802053160436997E-14</v>
      </c>
      <c r="E57" s="1">
        <v>-3.4561939707286702E-13</v>
      </c>
      <c r="F57" s="1">
        <v>3.7867475127440498E-13</v>
      </c>
      <c r="G57" s="1">
        <v>-4.4736290270773401E-13</v>
      </c>
      <c r="H57" s="1">
        <v>-8.1389113830659604E-13</v>
      </c>
      <c r="I57" s="1">
        <v>-1.47220929971603E-13</v>
      </c>
      <c r="J57">
        <v>0</v>
      </c>
      <c r="K57" s="1">
        <v>-2.647328130732E-13</v>
      </c>
      <c r="L57" s="1">
        <v>-6.7703605452985306E-14</v>
      </c>
      <c r="M57" s="1">
        <v>1.5712319010908099E-14</v>
      </c>
      <c r="N57" s="1">
        <v>2.13936458568921E-14</v>
      </c>
      <c r="O57" s="1">
        <v>-4.6202957175801697E-14</v>
      </c>
      <c r="P57" s="1">
        <v>8.5235670197555795E-14</v>
      </c>
      <c r="Q57" s="1">
        <v>2.78770548092822E-13</v>
      </c>
      <c r="R57" s="1">
        <v>-1.7929437233677399E-13</v>
      </c>
      <c r="S57" s="1">
        <v>1.2474473148456701E-13</v>
      </c>
      <c r="T57" s="1">
        <v>3.1345790789785603E-14</v>
      </c>
      <c r="U57" s="1">
        <v>-3.7300182966891597E-14</v>
      </c>
      <c r="V57" s="1">
        <v>9.4482647753288404E-14</v>
      </c>
      <c r="W57" s="1">
        <v>-2.12209383720395E-13</v>
      </c>
      <c r="X57" s="1">
        <v>-2.8389075019622298E-14</v>
      </c>
      <c r="Y57" s="1">
        <v>-8.2691457639111006E-14</v>
      </c>
      <c r="Z57" s="1">
        <v>-5.4046429693214903E-14</v>
      </c>
      <c r="AA57" s="1">
        <v>6.0919446018102104E-14</v>
      </c>
      <c r="AB57" s="1">
        <v>-2.3904727690509199E-12</v>
      </c>
      <c r="AC57" s="1">
        <v>1.8764011304566101E-13</v>
      </c>
      <c r="AD57" s="1">
        <v>6.6588227999978596E-13</v>
      </c>
      <c r="AE57" s="1">
        <v>3.7264271880479498E-13</v>
      </c>
      <c r="AF57" s="1">
        <v>1.0634630243181899E-13</v>
      </c>
      <c r="AG57" s="1">
        <v>-4.4211451760156698E-14</v>
      </c>
      <c r="AH57" s="1">
        <v>1.2353311250138199E-13</v>
      </c>
      <c r="AI57" s="1">
        <v>4.01580901369099E-18</v>
      </c>
      <c r="AJ57" s="1">
        <v>-8.3672218478903802E-14</v>
      </c>
      <c r="AK57" s="1">
        <v>-9.0580337326266501E-13</v>
      </c>
      <c r="AL57" s="1">
        <v>5.0198456092242702E-14</v>
      </c>
      <c r="AM57" s="1">
        <v>3.3126065684207697E-14</v>
      </c>
      <c r="AN57" s="1">
        <v>-1.07862638018126E-13</v>
      </c>
      <c r="AO57" s="1">
        <v>-7.9970604626109602E-14</v>
      </c>
      <c r="AP57" s="1">
        <v>7.6887845689565296E-14</v>
      </c>
      <c r="AQ57" s="1">
        <v>-9.9318561117439301E-14</v>
      </c>
      <c r="AR57" s="1">
        <v>9.8417950497396294E-15</v>
      </c>
      <c r="AS57" s="1">
        <v>-1.2322319127708199E-13</v>
      </c>
      <c r="AT57" s="1">
        <v>2.7037152259370201E-14</v>
      </c>
      <c r="AU57" s="1">
        <v>-9.8858351344625105E-17</v>
      </c>
      <c r="AV57" s="1">
        <v>1.5117451531363299E-14</v>
      </c>
      <c r="AW57" s="1">
        <v>3.4906217126748401E-14</v>
      </c>
      <c r="AX57" s="1">
        <v>-6.7330272773204595E-14</v>
      </c>
      <c r="AY57" s="1">
        <v>-2.3290546468250299E-14</v>
      </c>
      <c r="AZ57" s="1">
        <v>3.5726736353348701E-14</v>
      </c>
      <c r="BA57" s="1">
        <v>2.2309194145257201E-14</v>
      </c>
      <c r="BB57" s="1">
        <v>-3.4668110228395798E-13</v>
      </c>
      <c r="BC57" s="1">
        <v>-2.1169304125716601E-13</v>
      </c>
      <c r="BD57" s="1">
        <v>-9.2144404579375902E-14</v>
      </c>
      <c r="BE57" s="1">
        <v>-1.4562479653213001E-13</v>
      </c>
      <c r="BF57" s="1">
        <v>4.2709146008641E-13</v>
      </c>
      <c r="BG57" s="1">
        <v>2.62767466889729E-14</v>
      </c>
      <c r="BH57" s="1">
        <v>-2.3166469475928801E-14</v>
      </c>
      <c r="BI57" s="1">
        <v>-1.8760066823351099E-13</v>
      </c>
      <c r="BJ57" s="1">
        <v>-4.0429298314905402E-14</v>
      </c>
      <c r="BK57" s="1">
        <v>1.10579832542116E-13</v>
      </c>
      <c r="BL57" s="1">
        <v>3.8365201117424499E-14</v>
      </c>
      <c r="BM57" s="1">
        <v>-5.4333578934259296E-13</v>
      </c>
      <c r="BN57" s="1">
        <v>-2.9785862054520902E-14</v>
      </c>
      <c r="BO57" s="1">
        <v>-2.32150621351358E-13</v>
      </c>
      <c r="BP57" s="1">
        <v>5.6538167068261E-15</v>
      </c>
      <c r="BQ57" s="1">
        <v>5.8213728018205E-14</v>
      </c>
      <c r="BR57" s="1">
        <v>-4.7827585320721005E-13</v>
      </c>
      <c r="BS57" s="1">
        <v>1.6740041558181401E-15</v>
      </c>
      <c r="BT57" s="1">
        <v>-7.9630284493533896E-14</v>
      </c>
      <c r="BU57" s="1">
        <v>-1.8758888984374601E-14</v>
      </c>
      <c r="BV57" s="1">
        <v>-2.6268759451308801E-14</v>
      </c>
      <c r="BW57" s="1">
        <v>1.2073341052729201E-13</v>
      </c>
      <c r="BX57" s="1">
        <v>3.6199197445651702E-14</v>
      </c>
      <c r="BY57" s="1">
        <v>1.23663835034624E-14</v>
      </c>
      <c r="BZ57" s="1">
        <v>-5.2380373438245203E-14</v>
      </c>
      <c r="CA57" s="1">
        <v>3.0642442115277499E-13</v>
      </c>
      <c r="CB57" s="1">
        <v>1.4758829094266301E-13</v>
      </c>
      <c r="CC57" s="1">
        <v>3.86038083211068E-14</v>
      </c>
      <c r="CD57" s="1">
        <v>-2.6908199786742399E-14</v>
      </c>
      <c r="CE57" s="1">
        <v>-5.2336285595728502E-14</v>
      </c>
      <c r="CF57" s="1">
        <v>7.8135994214399997E-14</v>
      </c>
      <c r="CG57" s="1">
        <v>-2.9448475984387999E-15</v>
      </c>
      <c r="CH57" s="1">
        <v>3.9323039900248998E-14</v>
      </c>
      <c r="CI57" s="1">
        <v>6.0518658909458104E-14</v>
      </c>
      <c r="CJ57" s="1">
        <v>-1.1902376694051001E-13</v>
      </c>
      <c r="CK57" s="1">
        <v>1.80479745919655E-13</v>
      </c>
      <c r="CL57" s="1">
        <v>2.6678547815100801E-14</v>
      </c>
      <c r="CM57" s="1">
        <v>6.5628138286062801E-14</v>
      </c>
      <c r="CN57" s="1">
        <v>-8.4098940299240896E-14</v>
      </c>
      <c r="CV57">
        <f>COUNTIF(B57:CU57, "&gt;1")</f>
        <v>0</v>
      </c>
    </row>
    <row r="58" spans="1:100" x14ac:dyDescent="0.2">
      <c r="A58" t="s">
        <v>62</v>
      </c>
      <c r="B58" s="1">
        <v>-6.8764879130311302E-13</v>
      </c>
      <c r="C58" s="1">
        <v>7.7798323106486894E-14</v>
      </c>
      <c r="D58" s="1">
        <v>-2.13432679983903E-13</v>
      </c>
      <c r="E58" s="1">
        <v>2.1175466596519999E-13</v>
      </c>
      <c r="F58" s="1">
        <v>-4.0863274663760301E-14</v>
      </c>
      <c r="G58" s="1">
        <v>4.9727535653446401E-14</v>
      </c>
      <c r="H58" s="1">
        <v>6.0168149559323595E-14</v>
      </c>
      <c r="I58" s="1">
        <v>1.2655305937670399E-13</v>
      </c>
      <c r="J58" s="1">
        <v>2.50742695384521E-13</v>
      </c>
      <c r="K58" s="1">
        <v>7.3451544968987503E-14</v>
      </c>
      <c r="L58" s="1">
        <v>4.7714593917756498E-14</v>
      </c>
      <c r="M58" s="1">
        <v>-3.54102125435885E-13</v>
      </c>
      <c r="N58" s="1">
        <v>-3.98618052541377E-16</v>
      </c>
      <c r="O58" s="1">
        <v>9.5251674064835505E-14</v>
      </c>
      <c r="P58" s="1">
        <v>-7.1611956450165696E-13</v>
      </c>
      <c r="Q58" s="1">
        <v>-1.05851936914064E-13</v>
      </c>
      <c r="R58" s="1">
        <v>-4.2825499125466599E-14</v>
      </c>
      <c r="S58" s="1">
        <v>7.8392627558519196E-14</v>
      </c>
      <c r="T58" s="1">
        <v>3.5704122582545699E-13</v>
      </c>
      <c r="U58" s="1">
        <v>-2.95542096938105E-13</v>
      </c>
      <c r="V58" s="1">
        <v>1.5918950133914699E-13</v>
      </c>
      <c r="W58" s="1">
        <v>3.8941775981850602E-13</v>
      </c>
      <c r="X58" s="1">
        <v>3.4188951127751398E-13</v>
      </c>
      <c r="Y58" s="1">
        <v>-1.4640342586389599E-14</v>
      </c>
      <c r="Z58" s="1">
        <v>1.02963661568643E-13</v>
      </c>
      <c r="AA58" s="1">
        <v>-2.61304010038449E-14</v>
      </c>
      <c r="AB58" s="1">
        <v>6.1801284547827998E-14</v>
      </c>
      <c r="AC58" s="1">
        <v>-2.6167781404805601E-14</v>
      </c>
      <c r="AD58" s="1">
        <v>-6.1053858922203101E-14</v>
      </c>
      <c r="AE58" s="1">
        <v>1.87708742151628E-13</v>
      </c>
      <c r="AF58">
        <v>0</v>
      </c>
      <c r="AG58" s="1">
        <v>6.0144569063991905E-14</v>
      </c>
      <c r="AH58" s="1">
        <v>9.1390262462804605E-14</v>
      </c>
      <c r="AI58" s="1">
        <v>9.4785135297867003E-14</v>
      </c>
      <c r="AJ58" s="1">
        <v>5.8562608716020204E-16</v>
      </c>
      <c r="AK58" s="1">
        <v>-2.4601352550919201E-13</v>
      </c>
      <c r="AL58" s="1">
        <v>-2.9282078450965203E-13</v>
      </c>
      <c r="AM58" s="1">
        <v>-4.9644612706344299E-13</v>
      </c>
      <c r="AN58" s="1">
        <v>-8.9293353799474101E-14</v>
      </c>
      <c r="AO58" s="1">
        <v>-1.7509037517342E-13</v>
      </c>
      <c r="AP58" s="1">
        <v>1.5628265287496801E-13</v>
      </c>
      <c r="AQ58" s="1">
        <v>-6.3392035253365905E-14</v>
      </c>
      <c r="AR58" s="1">
        <v>3.11414443996671E-13</v>
      </c>
      <c r="AS58" s="1">
        <v>1.01214092437333E-13</v>
      </c>
      <c r="AT58" s="1">
        <v>-2.11958977606403E-14</v>
      </c>
      <c r="AU58" s="1">
        <v>6.1546361436055997E-13</v>
      </c>
      <c r="AV58" s="1">
        <v>1.5960213845966799E-13</v>
      </c>
      <c r="AW58" s="1">
        <v>-3.02174436720635E-14</v>
      </c>
      <c r="AX58" s="1">
        <v>3.2964327364777802E-13</v>
      </c>
      <c r="AY58" s="1">
        <v>8.0890695782016803E-14</v>
      </c>
      <c r="AZ58" s="1">
        <v>7.1498687239686896E-15</v>
      </c>
      <c r="BA58" s="1">
        <v>-5.1838004542740402E-13</v>
      </c>
      <c r="BB58" s="1">
        <v>-1.10775757128101E-14</v>
      </c>
      <c r="BC58" s="1">
        <v>-3.1878011137817102E-13</v>
      </c>
      <c r="BD58" s="1">
        <v>-5.1532421417382198E-14</v>
      </c>
      <c r="BE58" s="1">
        <v>-4.37239077249486E-13</v>
      </c>
      <c r="BF58" s="1">
        <v>-4.3177396839550899E-13</v>
      </c>
      <c r="BG58" s="1">
        <v>1.01281699038966E-14</v>
      </c>
      <c r="BH58" s="1">
        <v>-3.5029978171091101E-13</v>
      </c>
      <c r="BI58" s="1">
        <v>-4.3580720504177803E-14</v>
      </c>
      <c r="BJ58" s="1">
        <v>8.7127645969279205E-14</v>
      </c>
      <c r="BK58" s="1">
        <v>7.3783055638372398E-14</v>
      </c>
      <c r="BL58" s="1">
        <v>1.44013734168885E-13</v>
      </c>
      <c r="BM58" s="1">
        <v>3.4129654557126402E-14</v>
      </c>
      <c r="BN58" s="1">
        <v>-1.1547398906772499E-12</v>
      </c>
      <c r="BO58" s="1">
        <v>2.5844160474349298E-15</v>
      </c>
      <c r="BP58" s="1">
        <v>-9.7568913098098897E-15</v>
      </c>
      <c r="BQ58" s="1">
        <v>3.2090084340442601E-14</v>
      </c>
      <c r="BR58" s="1">
        <v>4.7114178198156498E-13</v>
      </c>
      <c r="BS58" s="1">
        <v>1.7479920169349399E-13</v>
      </c>
      <c r="BT58" s="1">
        <v>4.3703593238342202E-14</v>
      </c>
      <c r="BU58" s="1">
        <v>4.9785162405005703E-14</v>
      </c>
      <c r="BV58" s="1">
        <v>-5.1550086299757901E-14</v>
      </c>
      <c r="BW58" s="1">
        <v>-5.28728976325857E-14</v>
      </c>
      <c r="BX58" s="1">
        <v>-5.4094973567691401E-14</v>
      </c>
      <c r="BY58" s="1">
        <v>3.1905401850665697E-14</v>
      </c>
      <c r="BZ58" s="1">
        <v>-5.1892784186390298E-14</v>
      </c>
      <c r="CA58" s="1">
        <v>1.7153301873469302E-14</v>
      </c>
      <c r="CB58" s="1">
        <v>-1.70161961680527E-13</v>
      </c>
      <c r="CC58" s="1">
        <v>1.2744863010992899E-14</v>
      </c>
      <c r="CD58" s="1">
        <v>-3.5852003865911902E-12</v>
      </c>
      <c r="CE58" s="1">
        <v>2.4395760854486202E-14</v>
      </c>
      <c r="CF58" s="1">
        <v>8.4612705828058196E-14</v>
      </c>
      <c r="CG58" s="1">
        <v>5.5534422440743997E-11</v>
      </c>
      <c r="CH58" s="1">
        <v>2.8229856427986099E-13</v>
      </c>
      <c r="CI58" s="1">
        <v>-1.2262544562878801E-13</v>
      </c>
      <c r="CJ58" s="1">
        <v>-4.6577832147773601E-13</v>
      </c>
      <c r="CK58" s="1">
        <v>1.07023942823783E-13</v>
      </c>
      <c r="CL58" s="1">
        <v>-9.8746706324107903E-15</v>
      </c>
      <c r="CM58" s="1">
        <v>-1.3269752146218299E-13</v>
      </c>
      <c r="CN58" s="1">
        <v>7.3209073891673694E-12</v>
      </c>
      <c r="CV58">
        <f>COUNTIF(B58:CU58, "&gt;1")</f>
        <v>0</v>
      </c>
    </row>
    <row r="59" spans="1:100" x14ac:dyDescent="0.2">
      <c r="A59" t="s">
        <v>63</v>
      </c>
      <c r="B59" s="1">
        <v>3.3370810034695699E-13</v>
      </c>
      <c r="C59" s="1">
        <v>3.3754529801693301E-13</v>
      </c>
      <c r="D59" s="1">
        <v>-8.6483338137923096E-14</v>
      </c>
      <c r="E59" s="1">
        <v>7.4730965459036997E-14</v>
      </c>
      <c r="F59" s="1">
        <v>-5.6451222207912702E-15</v>
      </c>
      <c r="G59" s="1">
        <v>3.1353335102629598E-14</v>
      </c>
      <c r="H59">
        <v>0</v>
      </c>
      <c r="I59" s="1">
        <v>-5.0736435281996599E-14</v>
      </c>
      <c r="J59" s="1">
        <v>-1.2705832359051401E-13</v>
      </c>
      <c r="K59" s="1">
        <v>-2.3183366192688498E-13</v>
      </c>
      <c r="L59" s="1">
        <v>1.24564709079711E-12</v>
      </c>
      <c r="M59" s="1">
        <v>1.30332789307547E-12</v>
      </c>
      <c r="N59" s="1">
        <v>1.7354303109245301E-13</v>
      </c>
      <c r="O59" s="1">
        <v>-4.8613516247099902E-13</v>
      </c>
      <c r="P59" s="1">
        <v>-1.3410316380322799E-13</v>
      </c>
      <c r="Q59" s="1">
        <v>-4.7573650962044303E-14</v>
      </c>
      <c r="R59" s="1">
        <v>-5.9023225504203203E-14</v>
      </c>
      <c r="S59" s="1">
        <v>-2.0057990154753801E-14</v>
      </c>
      <c r="T59" s="1">
        <v>3.4739992761908999E-14</v>
      </c>
      <c r="U59" s="1">
        <v>5.7437537162303702E-14</v>
      </c>
      <c r="V59" s="1">
        <v>-1.0411565553702601E-13</v>
      </c>
      <c r="W59" s="1">
        <v>1.28269535686452E-13</v>
      </c>
      <c r="X59" s="1">
        <v>-1.07960072940174E-13</v>
      </c>
      <c r="Y59" s="1">
        <v>-3.5672573929211602E-16</v>
      </c>
      <c r="Z59" s="1">
        <v>-3.9374324219151502E-14</v>
      </c>
      <c r="AA59" s="1">
        <v>2.0125191170925799E-14</v>
      </c>
      <c r="AB59" s="1">
        <v>-2.0783444405945802E-14</v>
      </c>
      <c r="AC59" s="1">
        <v>6.6196008568192201E-15</v>
      </c>
      <c r="AD59" s="1">
        <v>-4.7054911644629501E-14</v>
      </c>
      <c r="AE59" s="1">
        <v>3.1783420361909902E-13</v>
      </c>
      <c r="AF59" s="1">
        <v>-2.7139196313402999E-13</v>
      </c>
      <c r="AG59" s="1">
        <v>-8.1368764008291098E-14</v>
      </c>
      <c r="AH59" s="1">
        <v>-2.1094298083416901E-14</v>
      </c>
      <c r="AI59" s="1">
        <v>3.0935057829005E-14</v>
      </c>
      <c r="AJ59" s="1">
        <v>-1.26109713723813E-13</v>
      </c>
      <c r="AK59" s="1">
        <v>-3.2916908721655101E-14</v>
      </c>
      <c r="AL59" s="1">
        <v>-2.2808328740015899E-13</v>
      </c>
      <c r="AM59" s="1">
        <v>-8.4819384730310698E-14</v>
      </c>
      <c r="AN59" s="1">
        <v>-3.7501635163574398E-14</v>
      </c>
      <c r="AO59" s="1">
        <v>6.4690776848880302E-13</v>
      </c>
      <c r="AP59" s="1">
        <v>6.3045188382439201E-14</v>
      </c>
      <c r="AQ59" s="1">
        <v>2.7671140563025698E-13</v>
      </c>
      <c r="AR59" s="1">
        <v>2.7634928923617701E-14</v>
      </c>
      <c r="AS59" s="1">
        <v>-3.3415999393501003E-14</v>
      </c>
      <c r="AT59" s="1">
        <v>1.72313977758793E-13</v>
      </c>
      <c r="AU59" s="1">
        <v>7.4555144093066405E-15</v>
      </c>
      <c r="AV59" s="1">
        <v>1.0131007275766399E-15</v>
      </c>
      <c r="AW59" s="1">
        <v>1.5461151091907599E-13</v>
      </c>
      <c r="AX59" s="1">
        <v>5.4436982654680099E-15</v>
      </c>
      <c r="AY59" s="1">
        <v>-3.9635442642906099E-13</v>
      </c>
      <c r="AZ59" s="1">
        <v>1.83133161135365E-13</v>
      </c>
      <c r="BA59" s="1">
        <v>8.34300493929782E-13</v>
      </c>
      <c r="BB59" s="1">
        <v>5.8245412655663402E-13</v>
      </c>
      <c r="BC59" s="1">
        <v>-2.3032846907287702E-13</v>
      </c>
      <c r="BD59" s="1">
        <v>-2.2169670803134501E-13</v>
      </c>
      <c r="BE59" s="1">
        <v>-8.7355475956760199E-14</v>
      </c>
      <c r="BF59" s="1">
        <v>7.7412690773142306E-14</v>
      </c>
      <c r="BG59" s="1">
        <v>1.4331674448506701E-13</v>
      </c>
      <c r="BH59" s="1">
        <v>3.9048592191959001E-15</v>
      </c>
      <c r="BI59" s="1">
        <v>1.7600207057515899E-13</v>
      </c>
      <c r="BJ59" s="1">
        <v>-1.5093119753358201E-13</v>
      </c>
      <c r="BK59" s="1">
        <v>-5.3480227854870899E-14</v>
      </c>
      <c r="BL59" s="1">
        <v>1.03866076526631E-13</v>
      </c>
      <c r="BM59" s="1">
        <v>4.4655114494206198E-13</v>
      </c>
      <c r="BN59" s="1">
        <v>3.56342542685916E-14</v>
      </c>
      <c r="BO59" s="1">
        <v>-5.2937860203519399E-14</v>
      </c>
      <c r="BP59" s="1">
        <v>-3.0684402912804002E-14</v>
      </c>
      <c r="BQ59" s="1">
        <v>-4.2530698102963801E-14</v>
      </c>
      <c r="BR59" s="1">
        <v>1.65556576519988E-15</v>
      </c>
      <c r="BS59" s="1">
        <v>-8.0327411719443593E-15</v>
      </c>
      <c r="BT59" s="1">
        <v>1.37734725872467E-13</v>
      </c>
      <c r="BU59" s="1">
        <v>1.7485473784958799E-14</v>
      </c>
      <c r="BV59" s="1">
        <v>4.1596300014734001E-14</v>
      </c>
      <c r="BW59" s="1">
        <v>-5.47029782799705E-14</v>
      </c>
      <c r="BX59" s="1">
        <v>3.3195833971982203E-14</v>
      </c>
      <c r="BY59" s="1">
        <v>2.6203363129783799E-14</v>
      </c>
      <c r="BZ59" s="1">
        <v>2.7494768891005899E-13</v>
      </c>
      <c r="CA59" s="1">
        <v>1.87003861857314E-13</v>
      </c>
      <c r="CB59" s="1">
        <v>4.8593264800796405E-13</v>
      </c>
      <c r="CC59" s="1">
        <v>-2.1799422813466899E-14</v>
      </c>
      <c r="CD59" s="1">
        <v>-3.3465189946023802E-15</v>
      </c>
      <c r="CE59" s="1">
        <v>-1.2627006448166801E-13</v>
      </c>
      <c r="CF59" s="1">
        <v>1.0549643959058099E-14</v>
      </c>
      <c r="CG59" s="1">
        <v>1.07493317016919E-13</v>
      </c>
      <c r="CH59" s="1">
        <v>-3.1602005143132102E-13</v>
      </c>
      <c r="CI59" s="1">
        <v>-2.2835870145692598E-13</v>
      </c>
      <c r="CJ59" s="1">
        <v>-2.4356718426342799E-13</v>
      </c>
      <c r="CK59" s="1">
        <v>-9.3887827396696203E-13</v>
      </c>
      <c r="CL59" s="1">
        <v>5.34756110573128E-14</v>
      </c>
      <c r="CM59" s="1">
        <v>-1.9362742282729299E-14</v>
      </c>
      <c r="CN59" s="1">
        <v>2.3677157162397301E-13</v>
      </c>
      <c r="CO59" s="1">
        <v>-8.4848549113847502E-16</v>
      </c>
      <c r="CP59" s="1">
        <v>-7.4042315452159406E-14</v>
      </c>
      <c r="CV59">
        <f>COUNTIF(B59:CU59, "&gt;1")</f>
        <v>0</v>
      </c>
    </row>
    <row r="60" spans="1:100" x14ac:dyDescent="0.2">
      <c r="A60" t="s">
        <v>64</v>
      </c>
      <c r="B60" s="1">
        <v>5.1388983877575005E-13</v>
      </c>
      <c r="C60" s="1">
        <v>2.8031904532537899E-14</v>
      </c>
      <c r="D60" s="1">
        <v>-7.8200085835795997E-14</v>
      </c>
      <c r="E60" s="1">
        <v>2.09072796904831E-14</v>
      </c>
      <c r="F60">
        <v>0</v>
      </c>
      <c r="G60" s="1">
        <v>-5.8391492019083101E-14</v>
      </c>
      <c r="H60" s="1">
        <v>8.0946526380287598E-13</v>
      </c>
      <c r="I60" s="1">
        <v>4.2021686435513201E-13</v>
      </c>
      <c r="J60" s="1">
        <v>-3.8771394537311302E-13</v>
      </c>
      <c r="K60" s="1">
        <v>5.6428738490433701E-14</v>
      </c>
      <c r="L60" s="1">
        <v>-1.1761230926635099E-13</v>
      </c>
      <c r="M60" s="1">
        <v>-2.0599711704385799E-14</v>
      </c>
      <c r="N60" s="1">
        <v>-2.5804404081516701E-16</v>
      </c>
      <c r="O60" s="1">
        <v>2.0775535861823901E-13</v>
      </c>
      <c r="P60" s="1">
        <v>7.8562677277001299E-14</v>
      </c>
      <c r="Q60" s="1">
        <v>-3.0043844287193798E-13</v>
      </c>
      <c r="R60" s="1">
        <v>6.2639403509020702E-14</v>
      </c>
      <c r="S60" s="1">
        <v>2.0257694463933201E-13</v>
      </c>
      <c r="T60" s="1">
        <v>1.09889656106532E-13</v>
      </c>
      <c r="U60" s="1">
        <v>-1.5478119291797899E-13</v>
      </c>
      <c r="V60" s="1">
        <v>-1.01271854828095E-14</v>
      </c>
      <c r="W60" s="1">
        <v>-1.46052209352542E-12</v>
      </c>
      <c r="X60" s="1">
        <v>1.5451814513281501E-12</v>
      </c>
      <c r="Y60" s="1">
        <v>-1.8766763579804201E-13</v>
      </c>
      <c r="Z60" s="1">
        <v>1.7396583785938201E-14</v>
      </c>
      <c r="AA60" s="1">
        <v>7.0013728292891805E-14</v>
      </c>
      <c r="AB60" s="1">
        <v>1.47719063462354E-14</v>
      </c>
      <c r="AC60" s="1">
        <v>3.6137892938217701E-13</v>
      </c>
      <c r="AD60" s="1">
        <v>4.00806609156106E-14</v>
      </c>
      <c r="AE60" s="1">
        <v>1.38771174352637E-12</v>
      </c>
      <c r="AF60" s="1">
        <v>-1.0498933224678E-16</v>
      </c>
      <c r="AG60" s="1">
        <v>1.28932669840944E-12</v>
      </c>
      <c r="AH60" s="1">
        <v>-1.32479015760775E-11</v>
      </c>
      <c r="AI60" s="1">
        <v>1.06516343604921E-13</v>
      </c>
      <c r="AJ60" s="1">
        <v>-8.2091912902870406E-14</v>
      </c>
      <c r="AK60" s="1">
        <v>1.1396755391988199E-13</v>
      </c>
      <c r="AL60" s="1">
        <v>-9.4091148546245195E-14</v>
      </c>
      <c r="AM60" s="1">
        <v>-3.3535099334147698E-13</v>
      </c>
      <c r="AN60" s="1">
        <v>-1.8574649504508101E-13</v>
      </c>
      <c r="AO60" s="1">
        <v>1.7978373388836701E-13</v>
      </c>
      <c r="AP60" s="1">
        <v>3.0867103052150297E-14</v>
      </c>
      <c r="AQ60" s="1">
        <v>1.5023542401771301E-13</v>
      </c>
      <c r="AR60" s="1">
        <v>-8.2584254874080606E-15</v>
      </c>
      <c r="AS60" s="1">
        <v>1.0851443563032399E-12</v>
      </c>
      <c r="AT60" s="1">
        <v>7.2392441368958101E-12</v>
      </c>
      <c r="AU60" s="1">
        <v>-3.6418249913415502E-14</v>
      </c>
      <c r="AV60" s="1">
        <v>4.2343582692328499E-14</v>
      </c>
      <c r="AW60" s="1">
        <v>7.2021414241847003E-13</v>
      </c>
      <c r="AX60" s="1">
        <v>9.9171453495185597E-15</v>
      </c>
      <c r="AY60" s="1">
        <v>5.0474641434400702E-13</v>
      </c>
      <c r="AZ60" s="1">
        <v>4.5899903401005599E-14</v>
      </c>
      <c r="BA60" s="1">
        <v>-4.5775237500015901E-14</v>
      </c>
      <c r="BB60" s="1">
        <v>1.2941133095715399E-13</v>
      </c>
      <c r="BC60" s="1">
        <v>1.11294112760149E-12</v>
      </c>
      <c r="BD60" s="1">
        <v>-8.6384612895184395E-14</v>
      </c>
      <c r="BE60" s="1">
        <v>-9.5749555185090494E-15</v>
      </c>
      <c r="BF60" s="1">
        <v>4.1043059702359599E-13</v>
      </c>
      <c r="BG60" s="1">
        <v>4.2460875357829897E-14</v>
      </c>
      <c r="BH60" s="1">
        <v>1.1190339693059501E-16</v>
      </c>
      <c r="BI60" s="1">
        <v>-2.05457547047494E-13</v>
      </c>
      <c r="BJ60" s="1">
        <v>8.4268881197247099E-15</v>
      </c>
      <c r="BK60" s="1">
        <v>-2.0962953476102E-13</v>
      </c>
      <c r="BL60" s="1">
        <v>-1.9766954268400702E-12</v>
      </c>
      <c r="BM60" s="1">
        <v>1.37669018815926E-14</v>
      </c>
      <c r="BN60" s="1">
        <v>-4.6559504188184101E-14</v>
      </c>
      <c r="BO60" s="1">
        <v>2.1781803796488401E-14</v>
      </c>
      <c r="BP60" s="1">
        <v>8.0130049633300898E-14</v>
      </c>
      <c r="BQ60" s="1">
        <v>4.0013325329676901E-13</v>
      </c>
      <c r="BR60" s="1">
        <v>1.49691137538183E-12</v>
      </c>
      <c r="BS60" s="1">
        <v>-1.3221335845410399E-13</v>
      </c>
      <c r="BT60" s="1">
        <v>2.57527148865675E-13</v>
      </c>
      <c r="BU60" s="1">
        <v>-2.08109752964296E-13</v>
      </c>
      <c r="BV60" s="1">
        <v>-6.76671346330979E-12</v>
      </c>
      <c r="BW60" s="1">
        <v>-1.6945095405095801E-13</v>
      </c>
      <c r="BX60" s="1">
        <v>6.6664800965236797E-14</v>
      </c>
      <c r="BY60" s="1">
        <v>4.5646960620409098E-14</v>
      </c>
      <c r="BZ60" s="1">
        <v>1.96253107422444E-13</v>
      </c>
      <c r="CA60" s="1">
        <v>-3.5664541721337901E-14</v>
      </c>
      <c r="CB60" s="1">
        <v>2.8610509234793898E-13</v>
      </c>
      <c r="CC60" s="1">
        <v>-3.2942388007625499E-13</v>
      </c>
      <c r="CD60" s="1">
        <v>-1.26024124792403E-13</v>
      </c>
      <c r="CE60" s="1">
        <v>-2.3216397648446899E-15</v>
      </c>
      <c r="CF60" s="1">
        <v>-1.9790407658296101E-13</v>
      </c>
      <c r="CG60" s="1">
        <v>-1.04598220785486E-13</v>
      </c>
      <c r="CH60" s="1">
        <v>-1.2334326009870599E-12</v>
      </c>
      <c r="CI60" s="1">
        <v>-8.5899473841216094E-14</v>
      </c>
      <c r="CV60">
        <f>COUNTIF(B60:CU60, "&gt;1")</f>
        <v>0</v>
      </c>
    </row>
    <row r="61" spans="1:100" x14ac:dyDescent="0.2">
      <c r="A61" t="s">
        <v>65</v>
      </c>
      <c r="B61" s="1">
        <v>8.4492500285015905E-14</v>
      </c>
      <c r="C61" s="1">
        <v>9.0359173520267793E-15</v>
      </c>
      <c r="D61" s="1">
        <v>-2.8553526364160901E-13</v>
      </c>
      <c r="E61" s="1">
        <v>-5.4198405172136497E-13</v>
      </c>
      <c r="F61" s="1">
        <v>-1.8151565037774599E-13</v>
      </c>
      <c r="G61">
        <v>0</v>
      </c>
      <c r="H61" s="1">
        <v>-1.3474180149155E-13</v>
      </c>
      <c r="I61" s="1">
        <v>-8.1833831254004706E-14</v>
      </c>
      <c r="J61" s="1">
        <v>2.0037477836452499E-13</v>
      </c>
      <c r="K61" s="1">
        <v>-4.3200470724482198E-13</v>
      </c>
      <c r="L61" s="1">
        <v>1.4631541260611E-13</v>
      </c>
      <c r="M61" s="1">
        <v>-2.9769698583102201E-13</v>
      </c>
      <c r="N61" s="1">
        <v>-4.12730457654735E-13</v>
      </c>
      <c r="O61" s="1">
        <v>-3.2223647769072898E-14</v>
      </c>
      <c r="P61" s="1">
        <v>2.5656911297020798E-13</v>
      </c>
      <c r="Q61" s="1">
        <v>-1.97884360632523E-13</v>
      </c>
      <c r="R61" s="1">
        <v>2.3511366157950699E-14</v>
      </c>
      <c r="S61" s="1">
        <v>-3.2039746062970699E-14</v>
      </c>
      <c r="T61" s="1">
        <v>2.18410211748764E-13</v>
      </c>
      <c r="U61" s="1">
        <v>1.11507049368859E-15</v>
      </c>
      <c r="V61" s="1">
        <v>5.4994633174149798E-14</v>
      </c>
      <c r="W61" s="1">
        <v>2.76557210020225E-14</v>
      </c>
      <c r="X61" s="1">
        <v>4.3734371632295702E-14</v>
      </c>
      <c r="Y61" s="1">
        <v>9.7182547373602399E-15</v>
      </c>
      <c r="Z61" s="1">
        <v>1.21403491545687E-13</v>
      </c>
      <c r="AA61" s="1">
        <v>-2.26591400572052E-14</v>
      </c>
      <c r="AB61" s="1">
        <v>-4.45467761018886E-13</v>
      </c>
      <c r="AC61" s="1">
        <v>1.00820005235964E-12</v>
      </c>
      <c r="AD61" s="1">
        <v>2.2934243624839999E-14</v>
      </c>
      <c r="AE61" s="1">
        <v>7.4173179141405403E-14</v>
      </c>
      <c r="AF61" s="1">
        <v>4.1471625869958403E-14</v>
      </c>
      <c r="AG61" s="1">
        <v>-2.0519727926423999E-14</v>
      </c>
      <c r="AH61" s="1">
        <v>-4.0511642561998899E-15</v>
      </c>
      <c r="AI61" s="1">
        <v>7.6083448977793203E-15</v>
      </c>
      <c r="AJ61" s="1">
        <v>-1.4598558002132399E-13</v>
      </c>
      <c r="AK61" s="1">
        <v>1.7979063798249799E-14</v>
      </c>
      <c r="AL61" s="1">
        <v>1.03345862081007E-13</v>
      </c>
      <c r="AM61" s="1">
        <v>-1.7011242113592599E-13</v>
      </c>
      <c r="AN61" s="1">
        <v>2.4340501646865998E-13</v>
      </c>
      <c r="AO61" s="1">
        <v>2.07757252713906E-13</v>
      </c>
      <c r="AP61" s="1">
        <v>5.4350074266705601E-14</v>
      </c>
      <c r="AQ61" s="1">
        <v>-2.0376896424963899E-13</v>
      </c>
      <c r="AR61" s="1">
        <v>3.46412772992451E-13</v>
      </c>
      <c r="AS61" s="1">
        <v>-8.16646864381851E-13</v>
      </c>
      <c r="AT61" s="1">
        <v>-2.8618599217628399E-14</v>
      </c>
      <c r="AU61" s="1">
        <v>-7.4399269965445902E-13</v>
      </c>
      <c r="AV61" s="1">
        <v>1.08634435118622E-14</v>
      </c>
      <c r="AW61" s="1">
        <v>-1.11306785552074E-14</v>
      </c>
      <c r="AX61" s="1">
        <v>-4.3289925661842498E-13</v>
      </c>
      <c r="AY61" s="1">
        <v>3.6685969832238597E-13</v>
      </c>
      <c r="AZ61" s="1">
        <v>4.8811087483815798E-13</v>
      </c>
      <c r="BA61" s="1">
        <v>1.2231845766815001E-13</v>
      </c>
      <c r="BB61" s="1">
        <v>3.4976836401370901E-13</v>
      </c>
      <c r="BC61" s="1">
        <v>2.8923067356940698E-14</v>
      </c>
      <c r="BD61" s="1">
        <v>-2.8079445458117902E-13</v>
      </c>
      <c r="BE61" s="1">
        <v>3.35579052817419E-13</v>
      </c>
      <c r="BF61" s="1">
        <v>1.7376209701773699E-14</v>
      </c>
      <c r="BG61" s="1">
        <v>1.79913030967918E-13</v>
      </c>
      <c r="BH61" s="1">
        <v>1.17715375020816E-14</v>
      </c>
      <c r="BI61" s="1">
        <v>6.1404340068848495E-14</v>
      </c>
      <c r="BJ61" s="1">
        <v>-1.3751292924655299E-13</v>
      </c>
      <c r="BK61" s="1">
        <v>-8.7634981539438503E-13</v>
      </c>
      <c r="BL61" s="1">
        <v>-2.21639083900521E-16</v>
      </c>
      <c r="BM61" s="1">
        <v>2.3644611556813199E-13</v>
      </c>
      <c r="BN61" s="1">
        <v>4.1315532991914899E-14</v>
      </c>
      <c r="BO61" s="1">
        <v>-2.7775605033227999E-13</v>
      </c>
      <c r="BP61" s="1">
        <v>-1.46698115833785E-14</v>
      </c>
      <c r="BQ61" s="1">
        <v>4.1584734907964801E-14</v>
      </c>
      <c r="BR61" s="1">
        <v>-5.9341846587294396E-14</v>
      </c>
      <c r="BS61" s="1">
        <v>-3.8682328558445403E-12</v>
      </c>
      <c r="BT61" s="1">
        <v>-3.0202076857267401E-13</v>
      </c>
      <c r="BU61" s="1">
        <v>-8.9112594024896597E-15</v>
      </c>
      <c r="BV61" s="1">
        <v>-1.04271800045875E-13</v>
      </c>
      <c r="BW61" s="1">
        <v>1.06781859866943E-14</v>
      </c>
      <c r="BX61" s="1">
        <v>1.8054378157669199E-11</v>
      </c>
      <c r="BY61" s="1">
        <v>-3.2707963565567198E-13</v>
      </c>
      <c r="BZ61" s="1">
        <v>2.17367170107897E-14</v>
      </c>
      <c r="CA61" s="1">
        <v>4.5384548244254901E-14</v>
      </c>
      <c r="CB61" s="1">
        <v>5.0243389096608002E-15</v>
      </c>
      <c r="CC61" s="1">
        <v>-2.12402259564374E-13</v>
      </c>
      <c r="CD61" s="1">
        <v>-8.5132101600303705E-15</v>
      </c>
      <c r="CE61" s="1">
        <v>-2.9918792697654598E-13</v>
      </c>
      <c r="CF61" s="1">
        <v>1.7554907884565001E-14</v>
      </c>
      <c r="CG61" s="1">
        <v>1.21412316869862E-13</v>
      </c>
      <c r="CH61" s="1">
        <v>2.5999083074292598E-13</v>
      </c>
      <c r="CI61" s="1">
        <v>-7.0122502384381601E-14</v>
      </c>
      <c r="CJ61" s="1">
        <v>3.4757942360985899E-14</v>
      </c>
      <c r="CK61" s="1">
        <v>-2.4913000389992701E-14</v>
      </c>
      <c r="CL61" s="1">
        <v>6.5039077535365597E-16</v>
      </c>
      <c r="CM61" s="1">
        <v>-1.3206146355896199E-13</v>
      </c>
      <c r="CV61">
        <f>COUNTIF(B61:CU61, "&gt;1")</f>
        <v>0</v>
      </c>
    </row>
    <row r="62" spans="1:100" x14ac:dyDescent="0.2">
      <c r="A62" t="s">
        <v>66</v>
      </c>
      <c r="B62" s="1">
        <v>-5.9972789046734397E-14</v>
      </c>
      <c r="C62" s="1">
        <v>-6.0093290370906002E-14</v>
      </c>
      <c r="D62" s="1">
        <v>7.2094339010752395E-14</v>
      </c>
      <c r="E62" s="1">
        <v>-2.04794559756577E-13</v>
      </c>
      <c r="F62" s="1">
        <v>1.1060200434907199E-13</v>
      </c>
      <c r="G62" s="1">
        <v>-1.3420887081231999E-13</v>
      </c>
      <c r="H62" s="1">
        <v>-3.5003094366691598E-14</v>
      </c>
      <c r="I62" s="1">
        <v>1.31132023279471E-14</v>
      </c>
      <c r="J62" s="1">
        <v>1.66153514735721E-13</v>
      </c>
      <c r="K62">
        <v>0</v>
      </c>
      <c r="L62" s="1">
        <v>-2.32592255620745E-14</v>
      </c>
      <c r="M62" s="1">
        <v>-4.0590476021432799E-14</v>
      </c>
      <c r="N62" s="1">
        <v>1.28361875141352E-13</v>
      </c>
      <c r="O62" s="1">
        <v>7.7115184601652704E-13</v>
      </c>
      <c r="P62" s="1">
        <v>-1.6393181498018099E-14</v>
      </c>
      <c r="Q62" s="1">
        <v>3.0834793997268202E-13</v>
      </c>
      <c r="R62" s="1">
        <v>-3.3597122165424502E-14</v>
      </c>
      <c r="S62" s="1">
        <v>3.0126850801778901E-13</v>
      </c>
      <c r="T62" s="1">
        <v>7.7739484867728994E-14</v>
      </c>
      <c r="U62" s="1">
        <v>4.8721811751469702E-14</v>
      </c>
      <c r="V62" s="1">
        <v>-3.0880046420153902E-14</v>
      </c>
      <c r="W62" s="1">
        <v>4.5583704379559202E-14</v>
      </c>
      <c r="X62" s="1">
        <v>-1.5438311447485701E-13</v>
      </c>
      <c r="Y62" s="1">
        <v>5.9771110927041004E-13</v>
      </c>
      <c r="Z62" s="1">
        <v>-4.0757112400239402E-13</v>
      </c>
      <c r="AA62" s="1">
        <v>-6.6078585377328199E-13</v>
      </c>
      <c r="AB62" s="1">
        <v>9.4627056958762002E-13</v>
      </c>
      <c r="AC62" s="1">
        <v>3.60620992188713E-13</v>
      </c>
      <c r="AD62" s="1">
        <v>-1.1509742853690299E-13</v>
      </c>
      <c r="AE62" s="1">
        <v>-2.8303419057178902E-13</v>
      </c>
      <c r="AF62" s="1">
        <v>-2.2342246152340401E-13</v>
      </c>
      <c r="AG62" s="1">
        <v>-9.4448701272209195E-14</v>
      </c>
      <c r="AH62" s="1">
        <v>-4.6343902340057797E-14</v>
      </c>
      <c r="AI62" s="1">
        <v>-4.8822645648321798E-15</v>
      </c>
      <c r="AJ62" s="1">
        <v>-2.1403332910809599E-14</v>
      </c>
      <c r="AK62" s="1">
        <v>2.08961325624626E-13</v>
      </c>
      <c r="AL62" s="1">
        <v>-1.5918139712149E-12</v>
      </c>
      <c r="AM62" s="1">
        <v>3.9607999236869499E-14</v>
      </c>
      <c r="AN62" s="1">
        <v>-5.7030077155385305E-14</v>
      </c>
      <c r="AO62" s="1">
        <v>4.8304389702151402E-14</v>
      </c>
      <c r="AP62" s="1">
        <v>-9.6509825598591593E-13</v>
      </c>
      <c r="AQ62" s="1">
        <v>-1.86024636767512E-13</v>
      </c>
      <c r="AR62" s="1">
        <v>-2.0795822487550201E-12</v>
      </c>
      <c r="AS62" s="1">
        <v>3.0639585575363099E-12</v>
      </c>
      <c r="AT62" s="1">
        <v>-5.3986111983301896E-13</v>
      </c>
      <c r="AU62" s="1">
        <v>-8.8251959003543002E-15</v>
      </c>
      <c r="AV62" s="1">
        <v>8.1970897707868795E-14</v>
      </c>
      <c r="AW62" s="1">
        <v>-7.0261235817678796E-14</v>
      </c>
      <c r="AX62" s="1">
        <v>-3.9789430817825197E-14</v>
      </c>
      <c r="AY62" s="1">
        <v>-5.7622472236037301E-14</v>
      </c>
      <c r="AZ62" s="1">
        <v>-5.0974447981810001E-14</v>
      </c>
      <c r="BA62" s="1">
        <v>1.70562645356965E-11</v>
      </c>
      <c r="BB62" s="1">
        <v>1.43448966490307E-14</v>
      </c>
      <c r="BC62" s="1">
        <v>-6.8374879714495999E-14</v>
      </c>
      <c r="BD62" s="1">
        <v>4.8817653979326E-14</v>
      </c>
      <c r="BE62" s="1">
        <v>5.8828280931393096E-14</v>
      </c>
      <c r="BF62" s="1">
        <v>-9.8992293314979702E-15</v>
      </c>
      <c r="BG62" s="1">
        <v>-1.5386950277780999E-13</v>
      </c>
      <c r="BH62" s="1">
        <v>-8.2246060174454002E-13</v>
      </c>
      <c r="BI62" s="1">
        <v>-1.50866868633841E-13</v>
      </c>
      <c r="BJ62" s="1">
        <v>9.4095921575140595E-14</v>
      </c>
      <c r="BK62" s="1">
        <v>-1.5163199529279901E-14</v>
      </c>
      <c r="BL62" s="1">
        <v>1.4577309767577799E-14</v>
      </c>
      <c r="BM62" s="1">
        <v>-9.9605035116349595E-12</v>
      </c>
      <c r="BN62" s="1">
        <v>1.5134355750837699E-12</v>
      </c>
      <c r="BO62" s="1">
        <v>2.9833014402957002E-14</v>
      </c>
      <c r="BP62" s="1">
        <v>1.8733044965195E-14</v>
      </c>
      <c r="BQ62" s="1">
        <v>3.2419618629979702E-13</v>
      </c>
      <c r="BR62" s="1">
        <v>-2.0917615061523501E-12</v>
      </c>
      <c r="BS62" s="1">
        <v>-2.4161658780848802E-13</v>
      </c>
      <c r="BT62" s="1">
        <v>-7.9401960015645695E-14</v>
      </c>
      <c r="BU62" s="1">
        <v>2.2670452709422899E-14</v>
      </c>
      <c r="BV62" s="1">
        <v>1.09794556779604E-13</v>
      </c>
      <c r="BW62" s="1">
        <v>-7.7880181740653695E-14</v>
      </c>
      <c r="BX62" s="1">
        <v>-4.5786107687773298E-15</v>
      </c>
      <c r="BY62" s="1">
        <v>6.0497804154989303E-13</v>
      </c>
      <c r="BZ62" s="1">
        <v>1.0870776955402501E-13</v>
      </c>
      <c r="CA62" s="1">
        <v>-9.6549768254358398E-14</v>
      </c>
      <c r="CB62" s="1">
        <v>-1.8282302411914401E-13</v>
      </c>
      <c r="CC62" s="1">
        <v>-6.3862666473564096E-13</v>
      </c>
      <c r="CD62" s="1">
        <v>1.0102385592458E-13</v>
      </c>
      <c r="CE62" s="1">
        <v>-1.41256510366932E-13</v>
      </c>
      <c r="CF62" s="1">
        <v>1.61930489526825E-13</v>
      </c>
      <c r="CG62" s="1">
        <v>3.1353365387161999E-15</v>
      </c>
      <c r="CH62" s="1">
        <v>-3.6263663942281198E-14</v>
      </c>
      <c r="CI62" s="1">
        <v>-4.2037805980450399E-15</v>
      </c>
      <c r="CJ62" s="1">
        <v>1.1587106241794299E-13</v>
      </c>
      <c r="CK62" s="1">
        <v>8.0406756675213399E-14</v>
      </c>
      <c r="CL62" s="1">
        <v>-6.7088494056057795E-14</v>
      </c>
      <c r="CM62" s="1">
        <v>3.8005172586277201E-13</v>
      </c>
      <c r="CN62" s="1">
        <v>-4.7621250055425E-14</v>
      </c>
      <c r="CO62" s="1">
        <v>2.1310212912135299E-14</v>
      </c>
      <c r="CV62">
        <f>COUNTIF(B62:CU62, "&gt;1")</f>
        <v>0</v>
      </c>
    </row>
    <row r="63" spans="1:100" x14ac:dyDescent="0.2">
      <c r="A63" t="s">
        <v>67</v>
      </c>
      <c r="B63" s="1">
        <v>-4.7654455345625097E-15</v>
      </c>
      <c r="C63" s="1">
        <v>6.4459123134447801E-13</v>
      </c>
      <c r="D63" s="1">
        <v>-2.9308988903924701E-13</v>
      </c>
      <c r="E63" s="1">
        <v>3.7915326368224799E-15</v>
      </c>
      <c r="F63" s="1">
        <v>-4.2783571239956199E-14</v>
      </c>
      <c r="G63" s="1">
        <v>2.9159470261647599E-14</v>
      </c>
      <c r="H63" s="1">
        <v>7.8407360651971601E-14</v>
      </c>
      <c r="I63" s="1">
        <v>-2.80229925270432E-15</v>
      </c>
      <c r="J63" s="1">
        <v>4.1750065291718598E-13</v>
      </c>
      <c r="K63" s="1">
        <v>-9.2829213315253598E-14</v>
      </c>
      <c r="L63" s="1">
        <v>4.6693742025572399E-14</v>
      </c>
      <c r="M63" s="1">
        <v>-2.7218571241291699E-15</v>
      </c>
      <c r="N63">
        <v>0</v>
      </c>
      <c r="O63" s="1">
        <v>4.9055640656151299E-13</v>
      </c>
      <c r="P63" s="1">
        <v>1.39908100045489E-13</v>
      </c>
      <c r="Q63" s="1">
        <v>2.3060086281255499E-14</v>
      </c>
      <c r="R63" s="1">
        <v>5.3434580672996903E-15</v>
      </c>
      <c r="S63" s="1">
        <v>-7.9815113716931904E-13</v>
      </c>
      <c r="T63" s="1">
        <v>-1.7146334271185901E-14</v>
      </c>
      <c r="U63" s="1">
        <v>3.8743998924520404E-12</v>
      </c>
      <c r="V63" s="1">
        <v>-3.70542565326211E-14</v>
      </c>
      <c r="W63" s="1">
        <v>3.8345904226907101E-13</v>
      </c>
      <c r="X63" s="1">
        <v>-3.1372604845653602E-13</v>
      </c>
      <c r="Y63" s="1">
        <v>2.16180296459616E-14</v>
      </c>
      <c r="Z63" s="1">
        <v>3.2775640853549898E-13</v>
      </c>
      <c r="AA63" s="1">
        <v>5.4832470565093601E-14</v>
      </c>
      <c r="AB63" s="1">
        <v>2.70089797442083E-13</v>
      </c>
      <c r="AC63" s="1">
        <v>-1.3899948113048099E-15</v>
      </c>
      <c r="AD63" s="1">
        <v>3.02079142808517E-14</v>
      </c>
      <c r="AE63" s="1">
        <v>-2.18602813079241E-13</v>
      </c>
      <c r="AF63" s="1">
        <v>4.4213695898626103E-14</v>
      </c>
      <c r="AG63" s="1">
        <v>-1.4409050796081901E-13</v>
      </c>
      <c r="AH63" s="1">
        <v>1.0329865350432101E-13</v>
      </c>
      <c r="AI63" s="1">
        <v>1.09385699843581E-12</v>
      </c>
      <c r="AJ63" s="1">
        <v>-2.6920247546081202E-13</v>
      </c>
      <c r="AK63" s="1">
        <v>1.2665089222731101E-12</v>
      </c>
      <c r="AL63" s="1">
        <v>7.5607325371147306E-14</v>
      </c>
      <c r="AM63" s="1">
        <v>7.9566788697144398E-13</v>
      </c>
      <c r="AN63" s="1">
        <v>-8.8576179681675007E-15</v>
      </c>
      <c r="AO63" s="1">
        <v>2.8171109554075999E-13</v>
      </c>
      <c r="AP63" s="1">
        <v>1.7808220473072101E-14</v>
      </c>
      <c r="AQ63" s="1">
        <v>-5.3003547204820896E-13</v>
      </c>
      <c r="AR63" s="1">
        <v>6.2715070044999101E-13</v>
      </c>
      <c r="AS63" s="1">
        <v>-5.0753317445057203E-12</v>
      </c>
      <c r="AT63" s="1">
        <v>-2.7782309984310999E-14</v>
      </c>
      <c r="AU63" s="1">
        <v>-2.0282972289352901E-13</v>
      </c>
      <c r="AV63" s="1">
        <v>-1.55379242396428E-12</v>
      </c>
      <c r="AW63" s="1">
        <v>1.14217287848064E-14</v>
      </c>
      <c r="AX63" s="1">
        <v>-1.6337289926488899E-13</v>
      </c>
      <c r="AY63" s="1">
        <v>-6.8855611450094999E-15</v>
      </c>
      <c r="AZ63" s="1">
        <v>8.2544532864893603E-13</v>
      </c>
      <c r="BA63" s="1">
        <v>-8.1796562718826506E-14</v>
      </c>
      <c r="BB63" s="1">
        <v>-1.2447203544339301E-13</v>
      </c>
      <c r="BC63" s="1">
        <v>9.2871395697567292E-13</v>
      </c>
      <c r="BD63" s="1">
        <v>-1.0072296502025899E-12</v>
      </c>
      <c r="BE63" s="1">
        <v>-1.15004027706348E-13</v>
      </c>
      <c r="BF63" s="1">
        <v>-2.609545769384E-13</v>
      </c>
      <c r="BG63" s="1">
        <v>-8.8189453139236602E-13</v>
      </c>
      <c r="BH63" s="1">
        <v>4.2552220950987502E-13</v>
      </c>
      <c r="BI63" s="1">
        <v>-1.6051602923934501E-14</v>
      </c>
      <c r="BJ63" s="1">
        <v>-9.9239535457448401E-14</v>
      </c>
      <c r="BK63" s="1">
        <v>5.9008574090385599E-16</v>
      </c>
      <c r="BL63" s="1">
        <v>-1.6507584990289901E-14</v>
      </c>
      <c r="BM63" s="1">
        <v>6.9100135100204796E-14</v>
      </c>
      <c r="BN63" s="1">
        <v>1.3749477938930201E-13</v>
      </c>
      <c r="BO63" s="1">
        <v>-2.22162491516469E-13</v>
      </c>
      <c r="BP63" s="1">
        <v>-7.8166874597956298E-13</v>
      </c>
      <c r="BQ63" s="1">
        <v>-1.3249724225814199E-14</v>
      </c>
      <c r="BR63" s="1">
        <v>1.2538934823242899E-13</v>
      </c>
      <c r="BS63" s="1">
        <v>2.15489990184219E-14</v>
      </c>
      <c r="BT63" s="1">
        <v>1.81491358546448E-13</v>
      </c>
      <c r="BU63" s="1">
        <v>-2.06468908689101E-13</v>
      </c>
      <c r="BV63" s="1">
        <v>5.0868457995757798E-14</v>
      </c>
      <c r="BW63" s="1">
        <v>-1.9997909324560199E-13</v>
      </c>
      <c r="BX63" s="1">
        <v>6.0186198851178404E-16</v>
      </c>
      <c r="BY63" s="1">
        <v>6.6512494160385105E-13</v>
      </c>
      <c r="BZ63" s="1">
        <v>-6.9509046132534505E-13</v>
      </c>
      <c r="CA63" s="1">
        <v>-4.09927060483072E-14</v>
      </c>
      <c r="CB63" s="1">
        <v>3.8204957644257502E-14</v>
      </c>
      <c r="CC63" s="1">
        <v>-3.4353914758210102E-13</v>
      </c>
      <c r="CD63" s="1">
        <v>4.4050892901063699E-13</v>
      </c>
      <c r="CE63" s="1">
        <v>-6.0059142543471497E-14</v>
      </c>
      <c r="CF63" s="1">
        <v>-9.7879999011457102E-14</v>
      </c>
      <c r="CV63">
        <f>COUNTIF(B63:CU63, "&gt;1")</f>
        <v>0</v>
      </c>
    </row>
    <row r="64" spans="1:100" x14ac:dyDescent="0.2">
      <c r="A64" t="s">
        <v>68</v>
      </c>
      <c r="B64" s="1">
        <v>-1.2735959860898099E-13</v>
      </c>
      <c r="C64" s="1">
        <v>-2.0400929559020299E-12</v>
      </c>
      <c r="D64" s="1">
        <v>2.1936181133080799E-13</v>
      </c>
      <c r="E64" s="1">
        <v>2.1113972193461399E-14</v>
      </c>
      <c r="F64" s="1">
        <v>-9.6372560148773705E-14</v>
      </c>
      <c r="G64" s="1">
        <v>-2.3871382557154399E-14</v>
      </c>
      <c r="H64" s="1">
        <v>2.5081748971446398E-13</v>
      </c>
      <c r="I64" s="1">
        <v>-1.30251923467166E-12</v>
      </c>
      <c r="J64" s="1">
        <v>2.8446705718903802E-13</v>
      </c>
      <c r="K64" s="1">
        <v>-2.1833621591127001E-14</v>
      </c>
      <c r="L64">
        <v>0</v>
      </c>
      <c r="M64" s="1">
        <v>-2.0272044812442201E-13</v>
      </c>
      <c r="N64" s="1">
        <v>6.9868042417217106E-14</v>
      </c>
      <c r="O64" s="1">
        <v>-7.7121639629128E-14</v>
      </c>
      <c r="P64" s="1">
        <v>2.8978275894015901E-14</v>
      </c>
      <c r="Q64" s="1">
        <v>1.9024590611463501E-13</v>
      </c>
      <c r="R64" s="1">
        <v>6.5662366117631604E-14</v>
      </c>
      <c r="S64" s="1">
        <v>-2.0025071723181799E-13</v>
      </c>
      <c r="T64" s="1">
        <v>-1.1869579657634E-14</v>
      </c>
      <c r="U64" s="1">
        <v>2.7837552863706902E-14</v>
      </c>
      <c r="V64" s="1">
        <v>-3.4557410834993799E-14</v>
      </c>
      <c r="W64" s="1">
        <v>1.8580956277397002E-14</v>
      </c>
      <c r="X64" s="1">
        <v>6.3830717421517697E-14</v>
      </c>
      <c r="Y64" s="1">
        <v>-5.4125246383447997E-13</v>
      </c>
      <c r="Z64" s="1">
        <v>-1.2451005431871101E-13</v>
      </c>
      <c r="AA64" s="1">
        <v>2.6530667560070601E-14</v>
      </c>
      <c r="AB64" s="1">
        <v>-1.3015670164770999E-13</v>
      </c>
      <c r="AC64" s="1">
        <v>-2.9075186493571501E-13</v>
      </c>
      <c r="AD64" s="1">
        <v>-8.5461137715207304E-16</v>
      </c>
      <c r="AE64" s="1">
        <v>4.2631062770198798E-13</v>
      </c>
      <c r="AF64" s="1">
        <v>1.5996344721850301E-13</v>
      </c>
      <c r="AG64" s="1">
        <v>4.6490131639457102E-13</v>
      </c>
      <c r="AH64" s="1">
        <v>-3.5477200614409802E-13</v>
      </c>
      <c r="AI64" s="1">
        <v>-1.2849432525832E-13</v>
      </c>
      <c r="AJ64" s="1">
        <v>1.4408115570407401E-14</v>
      </c>
      <c r="AK64" s="1">
        <v>-4.5000876113941798E-14</v>
      </c>
      <c r="AL64" s="1">
        <v>9.2206690167634301E-14</v>
      </c>
      <c r="AM64" s="1">
        <v>1.39237454200445E-14</v>
      </c>
      <c r="AN64" s="1">
        <v>1.9501549047798201E-13</v>
      </c>
      <c r="AO64" s="1">
        <v>-3.1809220766293198E-14</v>
      </c>
      <c r="AP64" s="1">
        <v>-2.3755103072992798E-13</v>
      </c>
      <c r="AQ64" s="1">
        <v>1.6021737227314701E-14</v>
      </c>
      <c r="AR64" s="1">
        <v>2.5781595623841201E-12</v>
      </c>
      <c r="AS64" s="1">
        <v>1.1025773210536699E-12</v>
      </c>
      <c r="AT64" s="1">
        <v>-4.8218352508454802E-14</v>
      </c>
      <c r="AU64" s="1">
        <v>3.8469687269720597E-15</v>
      </c>
      <c r="AV64" s="1">
        <v>8.4469687792760104E-14</v>
      </c>
      <c r="AW64" s="1">
        <v>-3.0869909186695901E-14</v>
      </c>
      <c r="AX64" s="1">
        <v>1.2546340906910501E-13</v>
      </c>
      <c r="AY64" s="1">
        <v>-4.0063623247516399E-13</v>
      </c>
      <c r="AZ64" s="1">
        <v>6.0125067257818E-15</v>
      </c>
      <c r="BA64" s="1">
        <v>-4.8960960325672501E-14</v>
      </c>
      <c r="BB64" s="1">
        <v>1.3441273951700199E-13</v>
      </c>
      <c r="BC64" s="1">
        <v>3.5708754673172498E-13</v>
      </c>
      <c r="BD64" s="1">
        <v>-1.8698870043995101E-13</v>
      </c>
      <c r="BE64" s="1">
        <v>-2.4619526400973798E-16</v>
      </c>
      <c r="BF64" s="1">
        <v>1.3622769288757601E-13</v>
      </c>
      <c r="BG64" s="1">
        <v>-1.47615470800204E-12</v>
      </c>
      <c r="BH64" s="1">
        <v>-3.3719407593652301E-14</v>
      </c>
      <c r="BI64" s="1">
        <v>-4.24700525940877E-13</v>
      </c>
      <c r="BJ64" s="1">
        <v>-1.23636032038247E-13</v>
      </c>
      <c r="BK64" s="1">
        <v>7.8137350694018604E-15</v>
      </c>
      <c r="BL64" s="1">
        <v>-1.20212138684154E-13</v>
      </c>
      <c r="BM64" s="1">
        <v>-1.1549616693289899E-13</v>
      </c>
      <c r="BN64" s="1">
        <v>-6.0396142809087804E-14</v>
      </c>
      <c r="BO64" s="1">
        <v>4.1479137808164701E-13</v>
      </c>
      <c r="BP64" s="1">
        <v>1.05438449415239E-13</v>
      </c>
      <c r="BQ64" s="1">
        <v>-1.3282224453838899E-13</v>
      </c>
      <c r="BR64" s="1">
        <v>1.9293662276102999E-13</v>
      </c>
      <c r="BS64" s="1">
        <v>-4.6502565450644601E-14</v>
      </c>
      <c r="BT64" s="1">
        <v>-1.81965645732006E-14</v>
      </c>
      <c r="BU64" s="1">
        <v>-1.7818252714726901E-13</v>
      </c>
      <c r="BV64" s="1">
        <v>7.2306641117764894E-14</v>
      </c>
      <c r="BW64" s="1">
        <v>-8.9308295047370704E-14</v>
      </c>
      <c r="BX64" s="1">
        <v>-1.4091592036637999E-13</v>
      </c>
      <c r="BY64" s="1">
        <v>-1.63302852327104E-13</v>
      </c>
      <c r="BZ64" s="1">
        <v>1.48557133978789E-15</v>
      </c>
      <c r="CA64" s="1">
        <v>-8.9332940187814794E-15</v>
      </c>
      <c r="CB64" s="1">
        <v>-1.8000919567149699E-13</v>
      </c>
      <c r="CC64" s="1">
        <v>-4.3244625670810497E-14</v>
      </c>
      <c r="CD64" s="1">
        <v>-4.8269371045739702E-15</v>
      </c>
      <c r="CE64" s="1">
        <v>-3.7116384239006103E-14</v>
      </c>
      <c r="CF64" s="1">
        <v>-7.4804418661555299E-13</v>
      </c>
      <c r="CG64" s="1">
        <v>2.2811156402858799E-15</v>
      </c>
      <c r="CH64" s="1">
        <v>-1.06106055033096E-14</v>
      </c>
      <c r="CI64" s="1">
        <v>-1.5255661356529899E-13</v>
      </c>
      <c r="CJ64" s="1">
        <v>9.3574158605758396E-14</v>
      </c>
      <c r="CK64" s="1">
        <v>-5.2073403676143197E-13</v>
      </c>
      <c r="CL64" s="1">
        <v>-4.8818310158427501E-15</v>
      </c>
      <c r="CM64" s="1">
        <v>9.456172201906061E-13</v>
      </c>
      <c r="CN64" s="1">
        <v>-1.2388727933465199E-14</v>
      </c>
      <c r="CO64" s="1">
        <v>-2.0552857420162699E-13</v>
      </c>
      <c r="CV64">
        <f>COUNTIF(B64:CU64, "&gt;1")</f>
        <v>0</v>
      </c>
    </row>
    <row r="65" spans="1:100" x14ac:dyDescent="0.2">
      <c r="A65" t="s">
        <v>69</v>
      </c>
      <c r="B65" s="1">
        <v>1.1654273444362599E-13</v>
      </c>
      <c r="C65" s="1">
        <v>-7.3101771237879799E-13</v>
      </c>
      <c r="D65" s="1">
        <v>-3.3111910245910203E-14</v>
      </c>
      <c r="E65" s="1">
        <v>7.1396929145230499E-14</v>
      </c>
      <c r="F65" s="1">
        <v>-3.94589585088668E-13</v>
      </c>
      <c r="G65" s="1">
        <v>-2.1156180376340301E-13</v>
      </c>
      <c r="H65">
        <v>0</v>
      </c>
      <c r="I65" s="1">
        <v>2.75462187168939E-13</v>
      </c>
      <c r="J65" s="1">
        <v>7.0893771223736298E-14</v>
      </c>
      <c r="K65" s="1">
        <v>2.0291714099948701E-13</v>
      </c>
      <c r="L65" s="1">
        <v>-3.6406868419303302E-12</v>
      </c>
      <c r="M65" s="1">
        <v>7.1885555525349302E-13</v>
      </c>
      <c r="N65" s="1">
        <v>3.11831634233743E-14</v>
      </c>
      <c r="O65" s="1">
        <v>-1.21516655269553E-12</v>
      </c>
      <c r="P65" s="1">
        <v>-1.7746838736814999E-13</v>
      </c>
      <c r="Q65" s="1">
        <v>2.9383694515386502E-14</v>
      </c>
      <c r="R65" s="1">
        <v>1.4204135262076601E-13</v>
      </c>
      <c r="S65" s="1">
        <v>-1.0263013728011901E-14</v>
      </c>
      <c r="T65" s="1">
        <v>-6.57722716617344E-14</v>
      </c>
      <c r="U65" s="1">
        <v>2.1510768327437201E-13</v>
      </c>
      <c r="V65" s="1">
        <v>1.05356371367678E-13</v>
      </c>
      <c r="W65" s="1">
        <v>5.2743757162629796E-13</v>
      </c>
      <c r="X65" s="1">
        <v>-4.3602667664079297E-15</v>
      </c>
      <c r="Y65" s="1">
        <v>1.8765881550511598E-14</v>
      </c>
      <c r="Z65" s="1">
        <v>3.1412828751413297E-14</v>
      </c>
      <c r="AA65" s="1">
        <v>-1.80218470751335E-12</v>
      </c>
      <c r="AB65" s="1">
        <v>-5.4747463539247199E-14</v>
      </c>
      <c r="AC65" s="1">
        <v>-4.5641014064634898E-14</v>
      </c>
      <c r="AD65" s="1">
        <v>-3.8613134059089498E-15</v>
      </c>
      <c r="AE65" s="1">
        <v>1.83594356893507E-13</v>
      </c>
      <c r="AF65" s="1">
        <v>-5.2233454691646198E-14</v>
      </c>
      <c r="AG65" s="1">
        <v>1.18148939510701E-13</v>
      </c>
      <c r="AH65" s="1">
        <v>-9.3066550944508502E-13</v>
      </c>
      <c r="AI65" s="1">
        <v>1.3633427012164301E-14</v>
      </c>
      <c r="AJ65" s="1">
        <v>-3.5485935840778803E-14</v>
      </c>
      <c r="AK65" s="1">
        <v>-6.00798921903908E-15</v>
      </c>
      <c r="AL65" s="1">
        <v>-1.4015442834069001E-12</v>
      </c>
      <c r="AM65" s="1">
        <v>2.4521481405965499E-14</v>
      </c>
      <c r="AN65" s="1">
        <v>-2.6530009397868999E-14</v>
      </c>
      <c r="AO65" s="1">
        <v>1.15892032379402E-13</v>
      </c>
      <c r="AP65" s="1">
        <v>6.4702575457490796E-13</v>
      </c>
      <c r="AQ65" s="1">
        <v>1.1968948107214099E-13</v>
      </c>
      <c r="AR65" s="1">
        <v>-5.9630772514547596E-14</v>
      </c>
      <c r="AS65" s="1">
        <v>-8.2669011027282897E-14</v>
      </c>
      <c r="AT65" s="1">
        <v>-5.9947042246387806E-14</v>
      </c>
      <c r="AU65" s="1">
        <v>-1.37496431353553E-14</v>
      </c>
      <c r="AV65" s="1">
        <v>-8.59025035458219E-14</v>
      </c>
      <c r="AW65" s="1">
        <v>5.5393607874515697E-13</v>
      </c>
      <c r="AX65" s="1">
        <v>-2.5279412163170901E-12</v>
      </c>
      <c r="AY65" s="1">
        <v>-1.02145700980882E-13</v>
      </c>
      <c r="AZ65" s="1">
        <v>5.6069151693226701E-14</v>
      </c>
      <c r="BA65" s="1">
        <v>-6.9078543955157894E-14</v>
      </c>
      <c r="BB65" s="1">
        <v>1.0014273334984799E-13</v>
      </c>
      <c r="BC65" s="1">
        <v>2.3249803352046899E-14</v>
      </c>
      <c r="BD65" s="1">
        <v>-1.60183445830425E-15</v>
      </c>
      <c r="BE65" s="1">
        <v>-2.2148572648260501E-13</v>
      </c>
      <c r="BF65" s="1">
        <v>-5.6647412424562404E-29</v>
      </c>
      <c r="BG65" s="1">
        <v>3.1153570829018302E-13</v>
      </c>
      <c r="BH65" s="1">
        <v>-3.5802091870101701E-13</v>
      </c>
      <c r="BI65" s="1">
        <v>-7.1919481195733099E-13</v>
      </c>
      <c r="BJ65" s="1">
        <v>1.3745888864091201E-12</v>
      </c>
      <c r="BK65" s="1">
        <v>3.9763021560424197E-14</v>
      </c>
      <c r="BL65" s="1">
        <v>2.76244911533247E-13</v>
      </c>
      <c r="BM65" s="1">
        <v>-9.5025573385908294E-13</v>
      </c>
      <c r="BN65" s="1">
        <v>5.3454728218398104E-13</v>
      </c>
      <c r="BO65" s="1">
        <v>2.0942240501719199E-13</v>
      </c>
      <c r="BP65" s="1">
        <v>-6.6519836847110503E-14</v>
      </c>
      <c r="BQ65" s="1">
        <v>1.6033036310958399E-13</v>
      </c>
      <c r="BR65" s="1">
        <v>-7.9692233620662502E-14</v>
      </c>
      <c r="BS65" s="1">
        <v>-3.09149842577357E-12</v>
      </c>
      <c r="BT65" s="1">
        <v>3.0236267199720001E-14</v>
      </c>
      <c r="BU65" s="1">
        <v>-2.7144952819581799E-14</v>
      </c>
      <c r="BV65" s="1">
        <v>-1.16178377308757E-13</v>
      </c>
      <c r="BW65" s="1">
        <v>1.17234574558752E-14</v>
      </c>
      <c r="BX65" s="1">
        <v>2.0305243153469101E-13</v>
      </c>
      <c r="BY65" s="1">
        <v>1.6791902856994201E-12</v>
      </c>
      <c r="BZ65" s="1">
        <v>3.4119476131369502E-14</v>
      </c>
      <c r="CA65" s="1">
        <v>3.7450598330133102E-14</v>
      </c>
      <c r="CB65" s="1">
        <v>1.61033153575518E-14</v>
      </c>
      <c r="CC65" s="1">
        <v>3.8212678172775703E-14</v>
      </c>
      <c r="CD65" s="1">
        <v>-1.4254601963840201E-13</v>
      </c>
      <c r="CE65" s="1">
        <v>9.35136013338139E-14</v>
      </c>
      <c r="CF65" s="1">
        <v>2.0767033489455E-14</v>
      </c>
      <c r="CG65" s="1">
        <v>-2.5515444394001301E-13</v>
      </c>
      <c r="CH65" s="1">
        <v>3.6373468440046897E-14</v>
      </c>
      <c r="CI65" s="1">
        <v>-2.2658971646452302E-12</v>
      </c>
      <c r="CV65">
        <f>COUNTIF(B65:CU65, "&gt;1")</f>
        <v>0</v>
      </c>
    </row>
    <row r="66" spans="1:100" x14ac:dyDescent="0.2">
      <c r="A66" t="s">
        <v>70</v>
      </c>
      <c r="B66" s="1">
        <v>3.3646786822166899E-13</v>
      </c>
      <c r="C66" s="1">
        <v>-3.7380220738301196E-15</v>
      </c>
      <c r="D66" s="1">
        <v>2.5949846650852599E-15</v>
      </c>
      <c r="E66" s="1">
        <v>-3.5447162342150501E-13</v>
      </c>
      <c r="F66">
        <v>0</v>
      </c>
      <c r="G66" s="1">
        <v>1.0634659771951901E-13</v>
      </c>
      <c r="H66" s="1">
        <v>-2.8388728356372602E-13</v>
      </c>
      <c r="I66" s="1">
        <v>8.40240296410438E-14</v>
      </c>
      <c r="J66" s="1">
        <v>-1.5544480357296E-14</v>
      </c>
      <c r="K66" s="1">
        <v>-1.1715843708288699E-13</v>
      </c>
      <c r="L66" s="1">
        <v>-8.9413785560987895E-14</v>
      </c>
      <c r="M66" s="1">
        <v>-2.2978735866251498E-13</v>
      </c>
      <c r="N66" s="1">
        <v>-1.5972260087856601E-14</v>
      </c>
      <c r="O66" s="1">
        <v>3.9927314398307298E-14</v>
      </c>
      <c r="P66" s="1">
        <v>-1.4659744171573201E-13</v>
      </c>
      <c r="Q66" s="1">
        <v>-1.0832407824233801E-14</v>
      </c>
      <c r="R66" s="1">
        <v>8.4881129569156904E-15</v>
      </c>
      <c r="S66" s="1">
        <v>1.28980648392287E-13</v>
      </c>
      <c r="T66" s="1">
        <v>1.7034270259578599E-13</v>
      </c>
      <c r="U66" s="1">
        <v>-6.5579175008139103E-13</v>
      </c>
      <c r="V66" s="1">
        <v>-2.5850244382905801E-13</v>
      </c>
      <c r="W66" s="1">
        <v>-3.19051409451752E-14</v>
      </c>
      <c r="X66" s="1">
        <v>1.9504278933927899E-14</v>
      </c>
      <c r="Y66" s="1">
        <v>-1.0701340832253799E-13</v>
      </c>
      <c r="Z66" s="1">
        <v>3.6286120565306699E-14</v>
      </c>
      <c r="AA66" s="1">
        <v>-1.6519578408860399E-14</v>
      </c>
      <c r="AB66" s="1">
        <v>1.07035653116246E-13</v>
      </c>
      <c r="AC66" s="1">
        <v>-8.8335191645978095E-14</v>
      </c>
      <c r="AD66" s="1">
        <v>-3.5051017919310699E-14</v>
      </c>
      <c r="AE66" s="1">
        <v>2.55853726008835E-14</v>
      </c>
      <c r="AF66" s="1">
        <v>-2.22157772878713E-13</v>
      </c>
      <c r="AG66" s="1">
        <v>-9.6011391080532394E-14</v>
      </c>
      <c r="AH66" s="1">
        <v>2.2334673257223701E-14</v>
      </c>
      <c r="AI66" s="1">
        <v>1.89713568372361E-13</v>
      </c>
      <c r="AJ66" s="1">
        <v>1.04614877226805E-14</v>
      </c>
      <c r="AK66" s="1">
        <v>3.0392575849064802E-13</v>
      </c>
      <c r="AL66" s="1">
        <v>-2.1679140721221001E-14</v>
      </c>
      <c r="AM66" s="1">
        <v>-3.6004528407753799E-15</v>
      </c>
      <c r="AN66" s="1">
        <v>-2.37734894911572E-13</v>
      </c>
      <c r="AO66" s="1">
        <v>-2.2773486319427799E-14</v>
      </c>
      <c r="AP66" s="1">
        <v>2.8318130826956799E-13</v>
      </c>
      <c r="AQ66" s="1">
        <v>-1.82476818883383E-14</v>
      </c>
      <c r="AR66" s="1">
        <v>-1.44693055511699E-13</v>
      </c>
      <c r="AS66" s="1">
        <v>1.1917993629916699E-13</v>
      </c>
      <c r="AT66" s="1">
        <v>-8.4823888525415202E-13</v>
      </c>
      <c r="AU66" s="1">
        <v>3.9501316759605499E-14</v>
      </c>
      <c r="AV66" s="1">
        <v>3.0102058856733199E-14</v>
      </c>
      <c r="AW66" s="1">
        <v>8.8188916460412704E-14</v>
      </c>
      <c r="AX66" s="1">
        <v>-5.0717681843784103E-12</v>
      </c>
      <c r="AY66" s="1">
        <v>-8.3616755551355496E-14</v>
      </c>
      <c r="AZ66" s="1">
        <v>6.2762101310040394E-14</v>
      </c>
      <c r="BA66" s="1">
        <v>7.7668004603744803E-14</v>
      </c>
      <c r="BB66" s="1">
        <v>1.6515176180115501E-13</v>
      </c>
      <c r="BC66" s="1">
        <v>3.2166209014847698E-14</v>
      </c>
      <c r="BD66" s="1">
        <v>-2.1407208882333399E-13</v>
      </c>
      <c r="BE66" s="1">
        <v>-2.98976106751196E-14</v>
      </c>
      <c r="BF66" s="1">
        <v>-9.6424608263636606E-14</v>
      </c>
      <c r="BG66" s="1">
        <v>-1.16756160469204E-13</v>
      </c>
      <c r="BH66" s="1">
        <v>-1.13091863762783E-14</v>
      </c>
      <c r="BI66" s="1">
        <v>-7.9304118823497305E-14</v>
      </c>
      <c r="BJ66" s="1">
        <v>-7.7991748039228294E-15</v>
      </c>
      <c r="BK66" s="1">
        <v>-4.5615290656635298E-15</v>
      </c>
      <c r="BL66" s="1">
        <v>-6.2142004343233802E-14</v>
      </c>
      <c r="BM66" s="1">
        <v>-4.8352257850194999E-14</v>
      </c>
      <c r="BN66" s="1">
        <v>-1.69453401110291E-15</v>
      </c>
      <c r="BO66" s="1">
        <v>3.5950653193694302E-13</v>
      </c>
      <c r="BP66" s="1">
        <v>-2.3430507298526699E-13</v>
      </c>
      <c r="BQ66" s="1">
        <v>-4.2529046451731502E-14</v>
      </c>
      <c r="BR66" s="1">
        <v>-4.5979328505557198E-14</v>
      </c>
      <c r="BS66" s="1">
        <v>1.65491906886295E-13</v>
      </c>
      <c r="BT66" s="1">
        <v>-7.1630953735398103E-14</v>
      </c>
      <c r="BU66" s="1">
        <v>2.1187569191704E-13</v>
      </c>
      <c r="BV66" s="1">
        <v>6.7727959690954104E-14</v>
      </c>
      <c r="BW66" s="1">
        <v>-2.7672317244308499E-13</v>
      </c>
      <c r="BX66" s="1">
        <v>5.8710267196466899E-14</v>
      </c>
      <c r="BY66" s="1">
        <v>-3.2523714044368998E-13</v>
      </c>
      <c r="BZ66" s="1">
        <v>-1.15917093512467E-13</v>
      </c>
      <c r="CA66" s="1">
        <v>5.1739400578270703E-14</v>
      </c>
      <c r="CB66" s="1">
        <v>-1.0866734850067301E-13</v>
      </c>
      <c r="CC66" s="1">
        <v>-6.6696817957155198E-13</v>
      </c>
      <c r="CD66" s="1">
        <v>-3.0011845566753798E-13</v>
      </c>
      <c r="CE66" s="1">
        <v>1.06599202898939E-13</v>
      </c>
      <c r="CF66" s="1">
        <v>-8.2163281217895306E-14</v>
      </c>
      <c r="CG66" s="1">
        <v>1.9245906483762799E-14</v>
      </c>
      <c r="CH66" s="1">
        <v>-3.02237182423636E-14</v>
      </c>
      <c r="CI66" s="1">
        <v>-5.9961053782295396E-14</v>
      </c>
      <c r="CV66">
        <f>COUNTIF(B66:CU66, "&gt;1")</f>
        <v>0</v>
      </c>
    </row>
    <row r="67" spans="1:100" x14ac:dyDescent="0.2">
      <c r="A67" t="s">
        <v>71</v>
      </c>
      <c r="B67" s="1">
        <v>-1.0851057614600601E-13</v>
      </c>
      <c r="C67" s="1">
        <v>-9.60240272927891E-14</v>
      </c>
      <c r="D67" s="1">
        <v>2.4201366111178599E-13</v>
      </c>
      <c r="E67" s="1">
        <v>-2.39689858730203E-13</v>
      </c>
      <c r="F67">
        <v>0</v>
      </c>
      <c r="G67" s="1">
        <v>-2.9855186267987302E-14</v>
      </c>
      <c r="H67" s="1">
        <v>8.1977969473035997E-13</v>
      </c>
      <c r="I67" s="1">
        <v>2.1072263609621499E-13</v>
      </c>
      <c r="J67" s="1">
        <v>-8.4598225826711901E-15</v>
      </c>
      <c r="K67" s="1">
        <v>6.0338403920066601E-14</v>
      </c>
      <c r="L67" s="1">
        <v>-1.6125021265124699E-13</v>
      </c>
      <c r="M67" s="1">
        <v>-5.9465879399031899E-14</v>
      </c>
      <c r="N67" s="1">
        <v>1.30134540931061E-14</v>
      </c>
      <c r="O67" s="1">
        <v>-1.5287154156347199E-13</v>
      </c>
      <c r="P67" s="1">
        <v>-1.00024432658968E-12</v>
      </c>
      <c r="Q67" s="1">
        <v>1.12548682262243E-14</v>
      </c>
      <c r="R67" s="1">
        <v>5.2699620166327399E-15</v>
      </c>
      <c r="S67" s="1">
        <v>-5.95293567416015E-14</v>
      </c>
      <c r="T67" s="1">
        <v>4.8033548150222796E-13</v>
      </c>
      <c r="U67" s="1">
        <v>-5.7395214866307999E-15</v>
      </c>
      <c r="V67" s="1">
        <v>1.2538028937619601E-13</v>
      </c>
      <c r="W67" s="1">
        <v>-3.0651851757456897E-14</v>
      </c>
      <c r="X67" s="1">
        <v>-1.35745206282949E-14</v>
      </c>
      <c r="Y67" s="1">
        <v>-4.0617118873784802E-13</v>
      </c>
      <c r="Z67" s="1">
        <v>1.54295096401687E-14</v>
      </c>
      <c r="AA67" s="1">
        <v>-4.4894219121110599E-14</v>
      </c>
      <c r="AB67" s="1">
        <v>-1.43353057694733E-13</v>
      </c>
      <c r="AC67" s="1">
        <v>5.5849584317400199E-15</v>
      </c>
      <c r="AD67" s="1">
        <v>3.5466400671353899E-14</v>
      </c>
      <c r="AE67" s="1">
        <v>-9.4511698347559294E-14</v>
      </c>
      <c r="AF67" s="1">
        <v>-6.8843369265961304E-14</v>
      </c>
      <c r="AG67" s="1">
        <v>9.2070396595186702E-14</v>
      </c>
      <c r="AH67" s="1">
        <v>5.7623719273474401E-13</v>
      </c>
      <c r="AI67" s="1">
        <v>-3.0768944982473201E-14</v>
      </c>
      <c r="AJ67" s="1">
        <v>-1.24561232097953E-13</v>
      </c>
      <c r="AK67" s="1">
        <v>-5.5212379464528301E-13</v>
      </c>
      <c r="AL67" s="1">
        <v>-3.4478068175611402E-14</v>
      </c>
      <c r="AM67" s="1">
        <v>-2.5545837149512E-13</v>
      </c>
      <c r="AN67" s="1">
        <v>8.84209005734304E-15</v>
      </c>
      <c r="AO67" s="1">
        <v>4.26151738279485E-13</v>
      </c>
      <c r="AP67" s="1">
        <v>5.3578963835644897E-13</v>
      </c>
      <c r="AQ67" s="1">
        <v>2.2878459461597799E-14</v>
      </c>
      <c r="AR67" s="1">
        <v>-1.2588496360036299E-13</v>
      </c>
      <c r="AS67" s="1">
        <v>5.0144368253285103E-14</v>
      </c>
      <c r="AT67" s="1">
        <v>-4.3869424353817501E-15</v>
      </c>
      <c r="AU67" s="1">
        <v>-1.9473351611586102E-14</v>
      </c>
      <c r="AV67" s="1">
        <v>2.0253709578261101E-14</v>
      </c>
      <c r="AW67" s="1">
        <v>7.3418734504750095E-13</v>
      </c>
      <c r="AX67" s="1">
        <v>-5.9080178969693697E-13</v>
      </c>
      <c r="AY67" s="1">
        <v>3.3597401798973399E-14</v>
      </c>
      <c r="AZ67" s="1">
        <v>-4.0842323027389299E-14</v>
      </c>
      <c r="BA67" s="1">
        <v>2.18368280795376E-13</v>
      </c>
      <c r="BB67" s="1">
        <v>1.0692777837781199E-13</v>
      </c>
      <c r="BC67" s="1">
        <v>3.0103856646027403E-13</v>
      </c>
      <c r="BD67" s="1">
        <v>-2.6565604703495001E-14</v>
      </c>
      <c r="BE67" s="1">
        <v>2.4495021895170399E-13</v>
      </c>
      <c r="BF67" s="1">
        <v>8.7614158611319896E-15</v>
      </c>
      <c r="BG67" s="1">
        <v>1.12072520677156E-14</v>
      </c>
      <c r="BH67" s="1">
        <v>-8.8710233757825499E-14</v>
      </c>
      <c r="BI67" s="1">
        <v>3.3181745073582697E-14</v>
      </c>
      <c r="BJ67" s="1">
        <v>3.08791461689864E-14</v>
      </c>
      <c r="BK67" s="1">
        <v>7.6501466930460497E-13</v>
      </c>
      <c r="BL67" s="1">
        <v>6.2626583240229699E-15</v>
      </c>
      <c r="BM67" s="1">
        <v>-1.18021874153632E-13</v>
      </c>
      <c r="BN67" s="1">
        <v>-6.3887497582776202E-14</v>
      </c>
      <c r="BO67" s="1">
        <v>2.6603849889641801E-13</v>
      </c>
      <c r="BP67" s="1">
        <v>-6.8644738207477805E-14</v>
      </c>
      <c r="BQ67" s="1">
        <v>9.3829308661796303E-14</v>
      </c>
      <c r="BR67" s="1">
        <v>6.5530534033529004E-14</v>
      </c>
      <c r="BS67" s="1">
        <v>-2.6540875946509601E-14</v>
      </c>
      <c r="BT67" s="1">
        <v>7.8742341493423095E-14</v>
      </c>
      <c r="BU67" s="1">
        <v>1.14528196409603E-13</v>
      </c>
      <c r="BV67" s="1">
        <v>-4.0239604215829702E-14</v>
      </c>
      <c r="BW67" s="1">
        <v>-5.1416596689907699E-14</v>
      </c>
      <c r="BX67" s="1">
        <v>3.5110580014691201E-13</v>
      </c>
      <c r="BY67" s="1">
        <v>-1.5079473100345899E-13</v>
      </c>
      <c r="BZ67" s="1">
        <v>-3.3709597475466497E-14</v>
      </c>
      <c r="CA67" s="1">
        <v>2.6459259862781699E-14</v>
      </c>
      <c r="CB67" s="1">
        <v>1.10582587334928E-13</v>
      </c>
      <c r="CC67" s="1">
        <v>9.4682944866684395E-16</v>
      </c>
      <c r="CD67" s="1">
        <v>-2.8817812111687798E-13</v>
      </c>
      <c r="CE67" s="1">
        <v>3.6298168699759298E-10</v>
      </c>
      <c r="CF67" s="1">
        <v>1.8001832384192601E-13</v>
      </c>
      <c r="CG67" s="1">
        <v>1.68845775025609E-14</v>
      </c>
      <c r="CH67" s="1">
        <v>-1.5841143453363901E-14</v>
      </c>
      <c r="CI67" s="1">
        <v>9.1802685832051494E-14</v>
      </c>
      <c r="CJ67" s="1">
        <v>2.10622081390615E-13</v>
      </c>
      <c r="CK67" s="1">
        <v>2.0418761249152801E-13</v>
      </c>
      <c r="CL67" s="1">
        <v>4.8393291386306501E-14</v>
      </c>
      <c r="CM67" s="1">
        <v>1.1601402770035699E-13</v>
      </c>
      <c r="CN67" s="1">
        <v>1.92811215667293E-13</v>
      </c>
      <c r="CO67" s="1">
        <v>1.1297582682798499E-14</v>
      </c>
      <c r="CV67">
        <f>COUNTIF(B67:CU67, "&gt;1")</f>
        <v>0</v>
      </c>
    </row>
    <row r="68" spans="1:100" x14ac:dyDescent="0.2">
      <c r="A68" t="s">
        <v>72</v>
      </c>
      <c r="B68" s="1">
        <v>3.3965733362864198E-13</v>
      </c>
      <c r="C68" s="1">
        <v>-9.1863620421882097E-14</v>
      </c>
      <c r="D68" s="1">
        <v>2.52535213929076E-12</v>
      </c>
      <c r="E68" s="1">
        <v>1.51963075385519E-13</v>
      </c>
      <c r="F68" s="1">
        <v>1.4149064764593799E-13</v>
      </c>
      <c r="G68" s="1">
        <v>1.48714471608637E-13</v>
      </c>
      <c r="H68" s="1">
        <v>3.3683880699658101E-14</v>
      </c>
      <c r="I68" s="1">
        <v>1.16807424819295E-13</v>
      </c>
      <c r="J68" s="1">
        <v>-2.5820851954220501E-14</v>
      </c>
      <c r="K68">
        <v>0</v>
      </c>
      <c r="L68" s="1">
        <v>1.7267342542562001E-13</v>
      </c>
      <c r="M68" s="1">
        <v>-1.11423949816299E-13</v>
      </c>
      <c r="N68" s="1">
        <v>-4.7237447343568201E-15</v>
      </c>
      <c r="O68" s="1">
        <v>7.3099509870223704E-13</v>
      </c>
      <c r="P68" s="1">
        <v>2.1603045579763599E-14</v>
      </c>
      <c r="Q68" s="1">
        <v>3.5763192781645099E-13</v>
      </c>
      <c r="R68" s="1">
        <v>1.2582930554010499E-13</v>
      </c>
      <c r="S68" s="1">
        <v>-7.2928743233687703E-15</v>
      </c>
      <c r="T68" s="1">
        <v>-2.8896026100780399E-14</v>
      </c>
      <c r="U68" s="1">
        <v>-3.7273656152135101E-14</v>
      </c>
      <c r="V68" s="1">
        <v>-7.0139166986834501E-14</v>
      </c>
      <c r="W68" s="1">
        <v>8.4569501128825095E-14</v>
      </c>
      <c r="X68" s="1">
        <v>-8.0200263468070404E-13</v>
      </c>
      <c r="Y68" s="1">
        <v>4.3415312471438699E-14</v>
      </c>
      <c r="Z68" s="1">
        <v>5.4660450758373102E-14</v>
      </c>
      <c r="AA68" s="1">
        <v>7.2289547400747095E-14</v>
      </c>
      <c r="AB68" s="1">
        <v>-2.5596465406269799E-13</v>
      </c>
      <c r="AC68" s="1">
        <v>-2.7023089316234599E-13</v>
      </c>
      <c r="AD68" s="1">
        <v>4.3806360886864502E-13</v>
      </c>
      <c r="AE68" s="1">
        <v>4.6435052250196002E-13</v>
      </c>
      <c r="AF68" s="1">
        <v>4.5517356021938797E-14</v>
      </c>
      <c r="AG68" s="1">
        <v>9.7673356536102895E-14</v>
      </c>
      <c r="AH68" s="1">
        <v>7.7668240037798403E-14</v>
      </c>
      <c r="AI68" s="1">
        <v>1.70836356910963E-13</v>
      </c>
      <c r="AJ68" s="1">
        <v>-7.7089778547880602E-14</v>
      </c>
      <c r="AK68" s="1">
        <v>1.08603909144629E-13</v>
      </c>
      <c r="AL68" s="1">
        <v>8.22030319573151E-13</v>
      </c>
      <c r="AM68" s="1">
        <v>-8.8137516568103993E-15</v>
      </c>
      <c r="AN68" s="1">
        <v>-1.6601572108423199E-14</v>
      </c>
      <c r="AO68" s="1">
        <v>-1.8518564591727801E-13</v>
      </c>
      <c r="AP68" s="1">
        <v>5.6041815751205102E-13</v>
      </c>
      <c r="AQ68" s="1">
        <v>-2.2284593877440899E-13</v>
      </c>
      <c r="AR68" s="1">
        <v>-5.6458880360004102E-13</v>
      </c>
      <c r="AS68" s="1">
        <v>-3.2848345062805602E-13</v>
      </c>
      <c r="AT68" s="1">
        <v>-1.46902789961233E-14</v>
      </c>
      <c r="AU68" s="1">
        <v>-3.0582068447724101E-13</v>
      </c>
      <c r="AV68" s="1">
        <v>-6.8073511751615803E-14</v>
      </c>
      <c r="AW68" s="1">
        <v>-5.2423682906752998E-14</v>
      </c>
      <c r="AX68" s="1">
        <v>-3.3500720549221098E-13</v>
      </c>
      <c r="AY68" s="1">
        <v>3.6199854066662902E-13</v>
      </c>
      <c r="AZ68" s="1">
        <v>-6.91745423325208E-14</v>
      </c>
      <c r="BA68" s="1">
        <v>-3.2092968911638402E-13</v>
      </c>
      <c r="BB68" s="1">
        <v>-1.7012551458497201E-14</v>
      </c>
      <c r="BC68" s="1">
        <v>-2.5219368156440299E-14</v>
      </c>
      <c r="BD68" s="1">
        <v>-3.3124165024082498E-13</v>
      </c>
      <c r="BE68" s="1">
        <v>1.2589020737944301E-13</v>
      </c>
      <c r="BF68" s="1">
        <v>-1.5011880657081101E-13</v>
      </c>
      <c r="BG68" s="1">
        <v>-1.4951773784860401E-13</v>
      </c>
      <c r="BH68" s="1">
        <v>-6.2194515951773795E-14</v>
      </c>
      <c r="BI68" s="1">
        <v>-4.8837953779220396E-15</v>
      </c>
      <c r="BJ68" s="1">
        <v>3.6942874112611302E-13</v>
      </c>
      <c r="BK68" s="1">
        <v>1.38108373411163E-13</v>
      </c>
      <c r="BL68" s="1">
        <v>-1.70750365636417E-14</v>
      </c>
      <c r="BM68" s="1">
        <v>2.6809201622720599E-13</v>
      </c>
      <c r="BN68" s="1">
        <v>-2.9544744390938201E-14</v>
      </c>
      <c r="BO68" s="1">
        <v>2.2550558709269099E-14</v>
      </c>
      <c r="BP68" s="1">
        <v>-1.47826425797484E-12</v>
      </c>
      <c r="BQ68" s="1">
        <v>2.92840535275652E-14</v>
      </c>
      <c r="BR68" s="1">
        <v>-1.11077113920136E-12</v>
      </c>
      <c r="BS68" s="1">
        <v>7.5845413795792303E-14</v>
      </c>
      <c r="BT68" s="1">
        <v>-3.5499513109494202E-13</v>
      </c>
      <c r="BU68" s="1">
        <v>1.33019363900972E-12</v>
      </c>
      <c r="BV68" s="1">
        <v>1.6189002996529401E-14</v>
      </c>
      <c r="BW68" s="1">
        <v>4.3895383383573898E-12</v>
      </c>
      <c r="BX68" s="1">
        <v>1.12207211522108E-15</v>
      </c>
      <c r="BY68" s="1">
        <v>-3.4963225493064101E-14</v>
      </c>
      <c r="BZ68" s="1">
        <v>-2.5269661299691698E-13</v>
      </c>
      <c r="CA68" s="1">
        <v>-3.48142902226523E-13</v>
      </c>
      <c r="CB68" s="1">
        <v>2.0873186051074599E-13</v>
      </c>
      <c r="CC68" s="1">
        <v>-5.2534260677334699E-13</v>
      </c>
      <c r="CD68" s="1">
        <v>1.49349376880192E-14</v>
      </c>
      <c r="CE68" s="1">
        <v>-1.5959678013596901E-14</v>
      </c>
      <c r="CF68" s="1">
        <v>5.3965366958742604E-15</v>
      </c>
      <c r="CG68" s="1">
        <v>3.1884612474200801E-14</v>
      </c>
      <c r="CH68" s="1">
        <v>-4.9649845473548801E-13</v>
      </c>
      <c r="CI68" s="1">
        <v>4.3617966613531503E-14</v>
      </c>
      <c r="CJ68" s="1">
        <v>-4.5195002047955198E-14</v>
      </c>
      <c r="CK68" s="1">
        <v>-1.89959172115472E-13</v>
      </c>
      <c r="CL68" s="1">
        <v>-1.17989909605996E-14</v>
      </c>
      <c r="CM68" s="1">
        <v>-1.6004251674703101E-14</v>
      </c>
      <c r="CV68">
        <f>COUNTIF(B68:CU68, "&gt;1")</f>
        <v>0</v>
      </c>
    </row>
    <row r="69" spans="1:100" x14ac:dyDescent="0.2">
      <c r="A69" t="s">
        <v>73</v>
      </c>
      <c r="B69" s="1">
        <v>8.4492500285015905E-14</v>
      </c>
      <c r="C69" s="1">
        <v>7.6954950200777705E-14</v>
      </c>
      <c r="D69" s="1">
        <v>-3.08889028805853E-13</v>
      </c>
      <c r="E69" s="1">
        <v>-5.4198405172136497E-13</v>
      </c>
      <c r="F69" s="1">
        <v>2.4410470207972101E-13</v>
      </c>
      <c r="G69">
        <v>0</v>
      </c>
      <c r="H69" s="1">
        <v>-1.3474180149155E-13</v>
      </c>
      <c r="I69" s="1">
        <v>5.57957940368213E-14</v>
      </c>
      <c r="J69" s="1">
        <v>2.3561613628448798E-13</v>
      </c>
      <c r="K69" s="1">
        <v>4.6603494408266899E-13</v>
      </c>
      <c r="L69" s="1">
        <v>1.4631541260611E-13</v>
      </c>
      <c r="M69" s="1">
        <v>-2.9769698583102201E-13</v>
      </c>
      <c r="N69" s="1">
        <v>-4.136986010121E-13</v>
      </c>
      <c r="O69" s="1">
        <v>-3.2223647769072898E-14</v>
      </c>
      <c r="P69" s="1">
        <v>2.5656911297020798E-13</v>
      </c>
      <c r="Q69" s="1">
        <v>-4.4187769849980999E-14</v>
      </c>
      <c r="R69" s="1">
        <v>-1.0815228432657299E-13</v>
      </c>
      <c r="S69" s="1">
        <v>5.3399576771617902E-15</v>
      </c>
      <c r="T69" s="1">
        <v>1.2230971857930799E-13</v>
      </c>
      <c r="U69" s="1">
        <v>1.11507049368859E-15</v>
      </c>
      <c r="V69" s="1">
        <v>9.6391632987400499E-14</v>
      </c>
      <c r="W69" s="1">
        <v>-7.1579513181705504E-14</v>
      </c>
      <c r="X69" s="1">
        <v>5.3781643173764701E-14</v>
      </c>
      <c r="Y69" s="1">
        <v>-5.8711897278757597E-14</v>
      </c>
      <c r="Z69" s="1">
        <v>9.7182547373602399E-15</v>
      </c>
      <c r="AA69" s="1">
        <v>1.21403491545687E-13</v>
      </c>
      <c r="AB69" s="1">
        <v>-2.26591400572052E-14</v>
      </c>
      <c r="AC69" s="1">
        <v>-1.54742009189628E-15</v>
      </c>
      <c r="AD69" s="1">
        <v>5.2789873986213105E-13</v>
      </c>
      <c r="AE69" s="1">
        <v>2.2934243624839999E-14</v>
      </c>
      <c r="AF69" s="1">
        <v>7.4173179141405403E-14</v>
      </c>
      <c r="AG69" s="1">
        <v>-4.1471625869958403E-14</v>
      </c>
      <c r="AH69" s="1">
        <v>-2.0519727926423999E-14</v>
      </c>
      <c r="AI69" s="1">
        <v>-4.0511642561998899E-15</v>
      </c>
      <c r="AJ69" s="1">
        <v>7.6083448977793203E-15</v>
      </c>
      <c r="AK69" s="1">
        <v>-6.5277141572786702E-13</v>
      </c>
      <c r="AL69" s="1">
        <v>1.7979063798249799E-14</v>
      </c>
      <c r="AM69" s="1">
        <v>1.03345862081007E-13</v>
      </c>
      <c r="AN69" s="1">
        <v>-1.7011242113592599E-13</v>
      </c>
      <c r="AO69" s="1">
        <v>3.17057505584725E-14</v>
      </c>
      <c r="AP69" s="1">
        <v>2.07757252713906E-13</v>
      </c>
      <c r="AQ69" s="1">
        <v>4.65857779428905E-14</v>
      </c>
      <c r="AR69" s="1">
        <v>-3.14289937469238E-14</v>
      </c>
      <c r="AS69" s="1">
        <v>2.4537571420298601E-13</v>
      </c>
      <c r="AT69" s="1">
        <v>-1.0957040018735299E-12</v>
      </c>
      <c r="AU69" s="1">
        <v>1.13145246360963E-13</v>
      </c>
      <c r="AV69" s="1">
        <v>-7.4399269965445902E-13</v>
      </c>
      <c r="AW69" s="1">
        <v>5.4472135239327601E-15</v>
      </c>
      <c r="AX69" s="1">
        <v>-1.11306785552074E-14</v>
      </c>
      <c r="AY69" s="1">
        <v>-4.3289925661842498E-13</v>
      </c>
      <c r="AZ69" s="1">
        <v>3.4999843821526498E-14</v>
      </c>
      <c r="BA69" s="1">
        <v>5.9832945947903303E-13</v>
      </c>
      <c r="BB69" s="1">
        <v>-2.7966466280032599E-13</v>
      </c>
      <c r="BC69" s="1">
        <v>4.6090971332647595E-13</v>
      </c>
      <c r="BD69" s="1">
        <v>2.8923067356940698E-14</v>
      </c>
      <c r="BE69" s="1">
        <v>-2.8079445458117902E-13</v>
      </c>
      <c r="BF69" s="1">
        <v>1.0738529690157401E-13</v>
      </c>
      <c r="BG69" s="1">
        <v>1.18264620243238E-13</v>
      </c>
      <c r="BH69" s="1">
        <v>-1.81806852346528E-12</v>
      </c>
      <c r="BI69" s="1">
        <v>1.17715375020816E-14</v>
      </c>
      <c r="BJ69" s="1">
        <v>6.1404340068848495E-14</v>
      </c>
      <c r="BK69" s="1">
        <v>1.3751292924655299E-13</v>
      </c>
      <c r="BL69" s="1">
        <v>-8.7634981539438503E-13</v>
      </c>
      <c r="BM69" s="1">
        <v>-8.6354550011112899E-15</v>
      </c>
      <c r="BN69" s="1">
        <v>-4.9778129593291002E-14</v>
      </c>
      <c r="BO69" s="1">
        <v>4.1315532991914899E-14</v>
      </c>
      <c r="BP69" s="1">
        <v>-2.7775605033227999E-13</v>
      </c>
      <c r="BQ69" s="1">
        <v>-7.7926828173354303E-15</v>
      </c>
      <c r="BR69" s="1">
        <v>4.1584734907964801E-14</v>
      </c>
      <c r="BS69" s="1">
        <v>-2.4194472243585901E-14</v>
      </c>
      <c r="BT69" s="1">
        <v>-1.72786365142517E-12</v>
      </c>
      <c r="BU69" s="1">
        <v>-2.7938498472408599E-13</v>
      </c>
      <c r="BV69" s="1">
        <v>-8.9112594024896597E-15</v>
      </c>
      <c r="BW69" s="1">
        <v>-4.8660173354742E-14</v>
      </c>
      <c r="BX69" s="1">
        <v>2.4169913569862799E-14</v>
      </c>
      <c r="BY69" s="1">
        <v>1.8054378157669199E-11</v>
      </c>
      <c r="BZ69" s="1">
        <v>-6.1567931417538306E-14</v>
      </c>
      <c r="CA69" s="1">
        <v>-4.16112577774921E-14</v>
      </c>
      <c r="CB69" s="1">
        <v>4.5384548244254901E-14</v>
      </c>
      <c r="CC69" s="1">
        <v>-1.6747796365536001E-15</v>
      </c>
      <c r="CD69" s="1">
        <v>-1.06201129782187E-13</v>
      </c>
      <c r="CE69" s="1">
        <v>-8.5132101600303705E-15</v>
      </c>
      <c r="CF69" s="1">
        <v>-3.6539788558943602E-13</v>
      </c>
      <c r="CG69" s="1">
        <v>1.7554907884565001E-14</v>
      </c>
      <c r="CH69" s="1">
        <v>1.2342939076363299E-13</v>
      </c>
      <c r="CI69" s="1">
        <v>2.5999083074292598E-13</v>
      </c>
      <c r="CJ69" s="1">
        <v>-7.0122502384381601E-14</v>
      </c>
      <c r="CK69" s="1">
        <v>-2.4236794041451099E-13</v>
      </c>
      <c r="CL69" s="1">
        <v>-8.2176542388364997E-14</v>
      </c>
      <c r="CM69" s="1">
        <v>4.6829847808030197E-14</v>
      </c>
      <c r="CN69" s="1">
        <v>-7.5463693462263995E-14</v>
      </c>
      <c r="CV69">
        <f>COUNTIF(B69:CU69, "&gt;1")</f>
        <v>0</v>
      </c>
    </row>
    <row r="70" spans="1:100" x14ac:dyDescent="0.2">
      <c r="A70" t="s">
        <v>74</v>
      </c>
      <c r="B70" s="1">
        <v>1.6363655987031099E-14</v>
      </c>
      <c r="C70" s="1">
        <v>-1.2399890030857999E-13</v>
      </c>
      <c r="D70" s="1">
        <v>2.85849489165882E-12</v>
      </c>
      <c r="E70" s="1">
        <v>-1.52290852344665E-28</v>
      </c>
      <c r="F70" s="1">
        <v>-4.2449834478405198E-14</v>
      </c>
      <c r="G70" s="1">
        <v>-2.6982590305363498E-12</v>
      </c>
      <c r="H70" s="1">
        <v>-3.6901408616711299E-13</v>
      </c>
      <c r="I70" s="1">
        <v>-2.19565548951401E-13</v>
      </c>
      <c r="J70" s="1">
        <v>5.52086089119766E-14</v>
      </c>
      <c r="K70" s="1">
        <v>3.4776295467419703E-14</v>
      </c>
      <c r="L70" s="1">
        <v>-1.2212906533668701E-13</v>
      </c>
      <c r="M70" s="1">
        <v>7.8833609032731004E-14</v>
      </c>
      <c r="N70" s="1">
        <v>-3.6813354102746197E-14</v>
      </c>
      <c r="O70" s="1">
        <v>3.0449933962110902E-14</v>
      </c>
      <c r="P70" s="1">
        <v>1.442058126177E-12</v>
      </c>
      <c r="Q70" s="1">
        <v>-1.1610944525814501E-14</v>
      </c>
      <c r="R70" s="1">
        <v>8.80966688671665E-14</v>
      </c>
      <c r="S70" s="1">
        <v>5.6994257116375196E-13</v>
      </c>
      <c r="T70" s="1">
        <v>-2.08892128669924E-14</v>
      </c>
      <c r="U70" s="1">
        <v>-4.4777805626119901E-14</v>
      </c>
      <c r="V70" s="1">
        <v>-1.4969908138837901E-13</v>
      </c>
      <c r="W70" s="1">
        <v>-7.7456983197727998E-14</v>
      </c>
      <c r="X70" s="1">
        <v>-2.5041877699859601E-14</v>
      </c>
      <c r="Y70" s="1">
        <v>-8.3292305215423893E-15</v>
      </c>
      <c r="Z70" s="1">
        <v>2.8307287670860902E-13</v>
      </c>
      <c r="AA70" s="1">
        <v>-1.6005357570258999E-14</v>
      </c>
      <c r="AB70">
        <v>0</v>
      </c>
      <c r="AC70" s="1">
        <v>-1.50711154581254E-13</v>
      </c>
      <c r="AD70" s="1">
        <v>5.5930831163581204E-13</v>
      </c>
      <c r="AE70" s="1">
        <v>-1.82659894643587E-14</v>
      </c>
      <c r="AF70" s="1">
        <v>4.7026280295660199E-14</v>
      </c>
      <c r="AG70" s="1">
        <v>-4.03082986914288E-14</v>
      </c>
      <c r="AH70" s="1">
        <v>5.5690447699451097E-15</v>
      </c>
      <c r="AI70" s="1">
        <v>-2.6576020473749999E-13</v>
      </c>
      <c r="AJ70" s="1">
        <v>-9.7531449349353202E-15</v>
      </c>
      <c r="AK70" s="1">
        <v>1.7392193468713599E-13</v>
      </c>
      <c r="AL70" s="1">
        <v>-6.5727789612166704E-14</v>
      </c>
      <c r="AM70" s="1">
        <v>-7.9490268123408996E-14</v>
      </c>
      <c r="AN70" s="1">
        <v>4.0355338712217097E-12</v>
      </c>
      <c r="AO70" s="1">
        <v>-9.66860619482438E-14</v>
      </c>
      <c r="AP70" s="1">
        <v>3.2426604829521002E-15</v>
      </c>
      <c r="AQ70" s="1">
        <v>3.11488105380986E-14</v>
      </c>
      <c r="AR70" s="1">
        <v>-2.2627446532964501E-13</v>
      </c>
      <c r="AS70" s="1">
        <v>1.4859364879104601E-13</v>
      </c>
      <c r="AT70" s="1">
        <v>1.2728580848038999E-13</v>
      </c>
      <c r="AU70" s="1">
        <v>-4.9731034013027503E-13</v>
      </c>
      <c r="AV70" s="1">
        <v>-5.6910885194883897E-13</v>
      </c>
      <c r="AW70" s="1">
        <v>-2.77559361357074E-14</v>
      </c>
      <c r="AX70" s="1">
        <v>-2.6667474913311601E-13</v>
      </c>
      <c r="AY70" s="1">
        <v>6.0648004711421098E-14</v>
      </c>
      <c r="AZ70" s="1">
        <v>4.3872057158355997E-14</v>
      </c>
      <c r="BA70" s="1">
        <v>2.71944986984573E-14</v>
      </c>
      <c r="BB70" s="1">
        <v>-1.1998876407217399E-12</v>
      </c>
      <c r="BC70" s="1">
        <v>1.1520731600421999E-11</v>
      </c>
      <c r="BD70" s="1">
        <v>-2.2209276363750401E-14</v>
      </c>
      <c r="BE70" s="1">
        <v>-1.00074694476489E-13</v>
      </c>
      <c r="BF70" s="1">
        <v>2.7220961855352701E-14</v>
      </c>
      <c r="BG70" s="1">
        <v>5.4545897613002698E-14</v>
      </c>
      <c r="BH70" s="1">
        <v>-3.2263012570143399E-13</v>
      </c>
      <c r="BI70" s="1">
        <v>-1.88339698092556E-13</v>
      </c>
      <c r="BJ70" s="1">
        <v>-6.7242900804178501E-13</v>
      </c>
      <c r="BK70" s="1">
        <v>-1.5567751410117401E-14</v>
      </c>
      <c r="BL70" s="1">
        <v>-2.6677178388216601E-14</v>
      </c>
      <c r="BM70" s="1">
        <v>-7.4802305362257192E-12</v>
      </c>
      <c r="BN70" s="1">
        <v>1.2319908871676501E-12</v>
      </c>
      <c r="BO70" s="1">
        <v>-8.9735075334477306E-15</v>
      </c>
      <c r="BP70" s="1">
        <v>2.88728566025772E-14</v>
      </c>
      <c r="BQ70" s="1">
        <v>3.3947488910879002E-14</v>
      </c>
      <c r="BR70" s="1">
        <v>-1.302449104221E-13</v>
      </c>
      <c r="BS70" s="1">
        <v>-3.1278843360496301E-14</v>
      </c>
      <c r="BT70" s="1">
        <v>-1.3849691864239799E-13</v>
      </c>
      <c r="BU70" s="1">
        <v>1.81564717691002E-13</v>
      </c>
      <c r="BV70" s="1">
        <v>-5.4793880737196105E-13</v>
      </c>
      <c r="BW70" s="1">
        <v>-3.9431749109662401E-13</v>
      </c>
      <c r="BX70" s="1">
        <v>-2.7390529930193001E-14</v>
      </c>
      <c r="BY70" s="1">
        <v>-2.03427951330285E-13</v>
      </c>
      <c r="BZ70" s="1">
        <v>-1.77287878930008E-13</v>
      </c>
      <c r="CA70" s="1">
        <v>1.09925496257525E-13</v>
      </c>
      <c r="CB70" s="1">
        <v>-4.20676844987619E-14</v>
      </c>
      <c r="CC70" s="1">
        <v>1.8284289989385301E-13</v>
      </c>
      <c r="CD70" s="1">
        <v>-1.12373113318893E-13</v>
      </c>
      <c r="CE70" s="1">
        <v>-2.80307040261537E-14</v>
      </c>
      <c r="CF70" s="1">
        <v>-5.1249265009402695E-13</v>
      </c>
      <c r="CG70" s="1">
        <v>-5.2199688325618502E-13</v>
      </c>
      <c r="CH70" s="1">
        <v>2.0176947343141499E-14</v>
      </c>
      <c r="CI70" s="1">
        <v>4.1436303827612599E-13</v>
      </c>
      <c r="CJ70" s="1">
        <v>-4.6088932967536203E-13</v>
      </c>
      <c r="CK70" s="1">
        <v>3.1507041121900201E-14</v>
      </c>
      <c r="CL70" s="1">
        <v>-4.1298946022150998E-15</v>
      </c>
      <c r="CM70" s="1">
        <v>1.22263769869039E-14</v>
      </c>
      <c r="CN70" s="1">
        <v>-1.50615599878497E-13</v>
      </c>
      <c r="CO70" s="1">
        <v>-9.4098986445300802E-14</v>
      </c>
      <c r="CP70" s="1">
        <v>1.25756858889751E-12</v>
      </c>
      <c r="CV70">
        <f>COUNTIF(B70:CU70, "&gt;1")</f>
        <v>0</v>
      </c>
    </row>
    <row r="71" spans="1:100" x14ac:dyDescent="0.2">
      <c r="A71" t="s">
        <v>75</v>
      </c>
      <c r="B71" s="1">
        <v>-7.8025352638621501E-14</v>
      </c>
      <c r="C71" s="1">
        <v>-4.2742832935505898E-14</v>
      </c>
      <c r="D71" s="1">
        <v>6.1958518713630002E-14</v>
      </c>
      <c r="E71" s="1">
        <v>7.8779772677304603E-13</v>
      </c>
      <c r="F71" s="1">
        <v>-2.2366796231210899E-13</v>
      </c>
      <c r="G71" s="1">
        <v>4.4039933754694002E-14</v>
      </c>
      <c r="H71" s="1">
        <v>1.5776672084635201E-13</v>
      </c>
      <c r="I71" s="1">
        <v>2.1210474677166599E-14</v>
      </c>
      <c r="J71" s="1">
        <v>-4.10752931655135E-13</v>
      </c>
      <c r="K71" s="1">
        <v>2.6761336149218001E-14</v>
      </c>
      <c r="L71" s="1">
        <v>-2.1008958061982401E-13</v>
      </c>
      <c r="M71" s="1">
        <v>5.51029302327358E-13</v>
      </c>
      <c r="N71" s="1">
        <v>3.6564893304374702E-13</v>
      </c>
      <c r="O71" s="1">
        <v>-3.5131425973457601E-13</v>
      </c>
      <c r="P71" s="1">
        <v>1.2019117875418699E-13</v>
      </c>
      <c r="Q71" s="1">
        <v>6.1007853738733397E-15</v>
      </c>
      <c r="R71" s="1">
        <v>3.5605297444185999E-14</v>
      </c>
      <c r="S71" s="1">
        <v>-5.4273191646273802E-13</v>
      </c>
      <c r="T71" s="1">
        <v>6.0689281195847797E-13</v>
      </c>
      <c r="U71" s="1">
        <v>5.90845365459527E-14</v>
      </c>
      <c r="V71" s="1">
        <v>8.1968012183678305E-14</v>
      </c>
      <c r="W71" s="1">
        <v>-5.3902382352754798E-15</v>
      </c>
      <c r="X71" s="1">
        <v>-2.4082397641067301E-14</v>
      </c>
      <c r="Y71" s="1">
        <v>4.9060507731573301E-14</v>
      </c>
      <c r="Z71" s="1">
        <v>-1.00544790261446E-13</v>
      </c>
      <c r="AA71" s="1">
        <v>-3.8410492836824998E-13</v>
      </c>
      <c r="AB71" s="1">
        <v>-1.28555243207392E-14</v>
      </c>
      <c r="AC71" s="1">
        <v>1.09404297505264E-13</v>
      </c>
      <c r="AD71" s="1">
        <v>2.21062010824494E-14</v>
      </c>
      <c r="AE71" s="1">
        <v>6.5079228779874895E-14</v>
      </c>
      <c r="AF71" s="1">
        <v>-2.55869648950707E-14</v>
      </c>
      <c r="AG71">
        <v>0</v>
      </c>
      <c r="AH71" s="1">
        <v>-5.2404744461653702E-14</v>
      </c>
      <c r="AI71" s="1">
        <v>1.5477527257253701E-13</v>
      </c>
      <c r="AJ71" s="1">
        <v>-8.7088522195974E-15</v>
      </c>
      <c r="AK71" s="1">
        <v>-3.9110490688000802E-13</v>
      </c>
      <c r="AL71" s="1">
        <v>-3.3386594192524699E-13</v>
      </c>
      <c r="AM71" s="1">
        <v>-2.0241741897857199E-13</v>
      </c>
      <c r="AN71" s="1">
        <v>-4.9761953664741498E-13</v>
      </c>
      <c r="AO71" s="1">
        <v>6.3141177412708504E-14</v>
      </c>
      <c r="AP71" s="1">
        <v>3.8638658209836201E-14</v>
      </c>
      <c r="AQ71" s="1">
        <v>-1.6232484495275199E-13</v>
      </c>
      <c r="AR71" s="1">
        <v>6.4568674735823497E-14</v>
      </c>
      <c r="AS71" s="1">
        <v>-1.04370110590244E-13</v>
      </c>
      <c r="AT71" s="1">
        <v>-4.3944321880412099E-13</v>
      </c>
      <c r="AU71" s="1">
        <v>-2.5254963457530502E-14</v>
      </c>
      <c r="AV71" s="1">
        <v>8.6988339193615999E-13</v>
      </c>
      <c r="AW71" s="1">
        <v>1.1905006398786999E-13</v>
      </c>
      <c r="AX71" s="1">
        <v>6.16495778569082E-14</v>
      </c>
      <c r="AY71" s="1">
        <v>-1.44608679882248E-14</v>
      </c>
      <c r="AZ71" s="1">
        <v>1.0368506417365E-13</v>
      </c>
      <c r="BA71" s="1">
        <v>1.5773914508275499E-14</v>
      </c>
      <c r="BB71" s="1">
        <v>3.0576680300993202E-13</v>
      </c>
      <c r="BC71" s="1">
        <v>3.4246178922838698E-13</v>
      </c>
      <c r="BD71" s="1">
        <v>-2.2751958161203299E-14</v>
      </c>
      <c r="BE71" s="1">
        <v>-2.6311680632916101E-13</v>
      </c>
      <c r="BF71" s="1">
        <v>4.48637088319155E-14</v>
      </c>
      <c r="BG71" s="1">
        <v>-1.0705434330694199E-13</v>
      </c>
      <c r="BH71" s="1">
        <v>1.1042153320294799E-11</v>
      </c>
      <c r="BI71" s="1">
        <v>5.50274233287677E-14</v>
      </c>
      <c r="BJ71" s="1">
        <v>2.03505171054511E-13</v>
      </c>
      <c r="BK71" s="1">
        <v>-1.8328384879346901E-13</v>
      </c>
      <c r="BL71" s="1">
        <v>1.76594300512238E-13</v>
      </c>
      <c r="BM71" s="1">
        <v>1.4735815553831101E-13</v>
      </c>
      <c r="BN71" s="1">
        <v>1.12418087062631E-14</v>
      </c>
      <c r="BO71" s="1">
        <v>-1.5540389880785799E-14</v>
      </c>
      <c r="BP71" s="1">
        <v>-1.5087469825920899E-14</v>
      </c>
      <c r="BQ71" s="1">
        <v>-1.25622525103224E-14</v>
      </c>
      <c r="BR71" s="1">
        <v>8.3907070785469702E-14</v>
      </c>
      <c r="BS71" s="1">
        <v>1.34935774476624E-13</v>
      </c>
      <c r="BT71" s="1">
        <v>-3.3962449039975998E-13</v>
      </c>
      <c r="BU71" s="1">
        <v>2.5694568222070999E-13</v>
      </c>
      <c r="BV71" s="1">
        <v>-5.15070038218878E-14</v>
      </c>
      <c r="BW71" s="1">
        <v>1.20410086916168E-14</v>
      </c>
      <c r="BX71" s="1">
        <v>1.0896260603979101E-17</v>
      </c>
      <c r="BY71" s="1">
        <v>4.0289387230825902E-14</v>
      </c>
      <c r="BZ71" s="1">
        <v>-7.4391232025545403E-14</v>
      </c>
      <c r="CA71" s="1">
        <v>1.05453739144185E-13</v>
      </c>
      <c r="CB71" s="1">
        <v>-2.1625417302579301E-13</v>
      </c>
      <c r="CC71" s="1">
        <v>-8.8164908919072596E-14</v>
      </c>
      <c r="CD71" s="1">
        <v>3.9255286165021697E-14</v>
      </c>
      <c r="CE71" s="1">
        <v>4.0653108520284103E-15</v>
      </c>
      <c r="CF71" s="1">
        <v>-1.3310808621379999E-13</v>
      </c>
      <c r="CG71" s="1">
        <v>-1.88749603556736E-13</v>
      </c>
      <c r="CH71" s="1">
        <v>-8.4798224486313405E-14</v>
      </c>
      <c r="CI71" s="1">
        <v>8.1287391847706502E-13</v>
      </c>
      <c r="CJ71" s="1">
        <v>4.6875792493965203E-14</v>
      </c>
      <c r="CK71" s="1">
        <v>-1.0505319605386499E-14</v>
      </c>
      <c r="CL71" s="1">
        <v>-1.9301869349024201E-13</v>
      </c>
      <c r="CM71" s="1">
        <v>-3.9715750288667899E-16</v>
      </c>
      <c r="CN71" s="1">
        <v>5.0028990303857698E-14</v>
      </c>
      <c r="CO71" s="1">
        <v>-7.16445835193697E-14</v>
      </c>
      <c r="CP71" s="1">
        <v>-7.6625473701091003E-14</v>
      </c>
      <c r="CQ71" s="1">
        <v>-1.63367325100036E-14</v>
      </c>
      <c r="CV71">
        <f>COUNTIF(B71:CU71, "&gt;1")</f>
        <v>0</v>
      </c>
    </row>
    <row r="72" spans="1:100" x14ac:dyDescent="0.2">
      <c r="A72" t="s">
        <v>76</v>
      </c>
      <c r="B72" s="1">
        <v>8.7451540262663402E-14</v>
      </c>
      <c r="C72" s="1">
        <v>4.2000359694677598E-13</v>
      </c>
      <c r="D72" s="1">
        <v>-2.0626035264451999E-13</v>
      </c>
      <c r="E72" s="1">
        <v>1.67378261280793E-13</v>
      </c>
      <c r="F72" s="1">
        <v>-2.1507221158719299E-13</v>
      </c>
      <c r="G72" s="1">
        <v>-1.8158474014770801E-14</v>
      </c>
      <c r="H72" s="1">
        <v>1.3348902580707401E-13</v>
      </c>
      <c r="I72" s="1">
        <v>7.6733161090767898E-13</v>
      </c>
      <c r="J72" s="1">
        <v>-8.7392818132350897E-14</v>
      </c>
      <c r="K72" s="1">
        <v>8.3034537067025601E-13</v>
      </c>
      <c r="L72" s="1">
        <v>6.1962973898206502E-14</v>
      </c>
      <c r="M72" s="1">
        <v>-2.5546688840853E-15</v>
      </c>
      <c r="N72" s="1">
        <v>4.2736088548911601E-14</v>
      </c>
      <c r="O72" s="1">
        <v>-5.9373257043483797E-14</v>
      </c>
      <c r="P72" s="1">
        <v>-3.2085966335830702E-14</v>
      </c>
      <c r="Q72" s="1">
        <v>6.8281570029585296E-14</v>
      </c>
      <c r="R72" s="1">
        <v>-1.4304307787871101E-13</v>
      </c>
      <c r="S72" s="1">
        <v>-8.9227879879084503E-30</v>
      </c>
      <c r="T72" s="1">
        <v>-2.80345758466133E-14</v>
      </c>
      <c r="U72" s="1">
        <v>-2.2473533632161901E-13</v>
      </c>
      <c r="V72" s="1">
        <v>-1.34435562921398E-14</v>
      </c>
      <c r="W72" s="1">
        <v>1.83833577141671E-13</v>
      </c>
      <c r="X72" s="1">
        <v>-1.12839738727482E-13</v>
      </c>
      <c r="Y72" s="1">
        <v>7.7445357754982899E-14</v>
      </c>
      <c r="Z72" s="1">
        <v>6.5418009075703295E-14</v>
      </c>
      <c r="AA72" s="1">
        <v>7.92492159538744E-14</v>
      </c>
      <c r="AB72" s="1">
        <v>-1.21965468186354E-13</v>
      </c>
      <c r="AC72" s="1">
        <v>-1.3299037727879801E-13</v>
      </c>
      <c r="AD72" s="1">
        <v>-5.4762306961880197E-13</v>
      </c>
      <c r="AE72" s="1">
        <v>3.8035933623700002E-14</v>
      </c>
      <c r="AF72" s="1">
        <v>5.45291773897195E-15</v>
      </c>
      <c r="AG72">
        <v>0</v>
      </c>
      <c r="AH72" s="1">
        <v>2.7084359255605899E-12</v>
      </c>
      <c r="AI72" s="1">
        <v>-7.2062426503192097E-14</v>
      </c>
      <c r="AJ72" s="1">
        <v>-5.8803769278225701E-13</v>
      </c>
      <c r="AK72" s="1">
        <v>3.9928991787357802E-14</v>
      </c>
      <c r="AL72" s="1">
        <v>-5.40899896218717E-14</v>
      </c>
      <c r="AM72" s="1">
        <v>-1.36725687125367E-13</v>
      </c>
      <c r="AN72" s="1">
        <v>4.1744425628844502E-14</v>
      </c>
      <c r="AO72" s="1">
        <v>-7.0120833727884398E-12</v>
      </c>
      <c r="AP72" s="1">
        <v>4.1333826543662499E-11</v>
      </c>
      <c r="AQ72" s="1">
        <v>8.22943250737869E-14</v>
      </c>
      <c r="AR72" s="1">
        <v>-3.6877553131199499E-13</v>
      </c>
      <c r="AS72" s="1">
        <v>6.0529430052498796E-13</v>
      </c>
      <c r="AT72" s="1">
        <v>-1.12065493483306E-13</v>
      </c>
      <c r="AU72" s="1">
        <v>-7.62435296024959E-14</v>
      </c>
      <c r="AV72" s="1">
        <v>-1.6198601417619599E-14</v>
      </c>
      <c r="AW72" s="1">
        <v>1.9606991817293201E-13</v>
      </c>
      <c r="AX72" s="1">
        <v>-1.6731511300021099E-13</v>
      </c>
      <c r="AY72" s="1">
        <v>-4.12795858572983E-14</v>
      </c>
      <c r="AZ72" s="1">
        <v>-1.40696078134133E-14</v>
      </c>
      <c r="BA72" s="1">
        <v>6.3613746920720003E-14</v>
      </c>
      <c r="BB72" s="1">
        <v>-2.3505381090444198E-13</v>
      </c>
      <c r="BC72" s="1">
        <v>3.5310292033526601E-12</v>
      </c>
      <c r="BD72" s="1">
        <v>-4.0315903582763602E-14</v>
      </c>
      <c r="BE72" s="1">
        <v>-9.5717717692083205E-14</v>
      </c>
      <c r="BF72" s="1">
        <v>3.7391685905351097E-14</v>
      </c>
      <c r="BG72" s="1">
        <v>1.8795925829968498E-14</v>
      </c>
      <c r="BH72" s="1">
        <v>2.73663491672672E-14</v>
      </c>
      <c r="BI72" s="1">
        <v>-9.1235427411120106E-14</v>
      </c>
      <c r="BJ72" s="1">
        <v>1.17761678229905E-13</v>
      </c>
      <c r="BK72" s="1">
        <v>-4.0142411660839598E-14</v>
      </c>
      <c r="BL72" s="1">
        <v>2.5894979973906999E-14</v>
      </c>
      <c r="BM72" s="1">
        <v>1.3275041883444899E-13</v>
      </c>
      <c r="BN72" s="1">
        <v>-2.5399933216239298E-13</v>
      </c>
      <c r="BO72" s="1">
        <v>2.4301260834599299E-14</v>
      </c>
      <c r="BP72" s="1">
        <v>2.1372839375352099E-14</v>
      </c>
      <c r="BQ72" s="1">
        <v>-1.40673798745595E-14</v>
      </c>
      <c r="BR72" s="1">
        <v>-9.4159811479955192E-16</v>
      </c>
      <c r="BS72" s="1">
        <v>5.3258471801992399E-13</v>
      </c>
      <c r="BT72" s="1">
        <v>-6.1120313553449295E-14</v>
      </c>
      <c r="BU72" s="1">
        <v>-1.21588895045616E-12</v>
      </c>
      <c r="BV72" s="1">
        <v>-5.6076231004686205E-13</v>
      </c>
      <c r="BW72" s="1">
        <v>-6.0919675466412706E-14</v>
      </c>
      <c r="BX72" s="1">
        <v>-8.8670134039017405E-14</v>
      </c>
      <c r="BY72" s="1">
        <v>4.6100466588143097E-14</v>
      </c>
      <c r="BZ72" s="1">
        <v>4.0798047142965399E-14</v>
      </c>
      <c r="CA72" s="1">
        <v>1.7072166367417901E-15</v>
      </c>
      <c r="CB72" s="1">
        <v>-4.0513046873655302E-14</v>
      </c>
      <c r="CC72" s="1">
        <v>5.7692238765275396E-14</v>
      </c>
      <c r="CD72" s="1">
        <v>5.1169028338373003E-13</v>
      </c>
      <c r="CE72" s="1">
        <v>-1.5588035338471299E-13</v>
      </c>
      <c r="CF72" s="1">
        <v>-5.5961503245882198E-14</v>
      </c>
      <c r="CG72" s="1">
        <v>7.4901508916171107E-15</v>
      </c>
      <c r="CH72" s="1">
        <v>3.4892298284350902E-13</v>
      </c>
      <c r="CI72" s="1">
        <v>4.46513326141833E-14</v>
      </c>
      <c r="CJ72" s="1">
        <v>-1.1796579230368101E-13</v>
      </c>
      <c r="CK72" s="1">
        <v>3.0281494396680499E-14</v>
      </c>
      <c r="CL72" s="1">
        <v>2.2546529571520499E-13</v>
      </c>
      <c r="CM72" s="1">
        <v>2.0190216904234599E-13</v>
      </c>
      <c r="CN72" s="1">
        <v>-7.5825224216351E-15</v>
      </c>
      <c r="CO72" s="1">
        <v>1.13871160666809E-14</v>
      </c>
      <c r="CP72" s="1">
        <v>1.7798308994626401E-13</v>
      </c>
      <c r="CQ72" s="1">
        <v>2.1783970633332201E-12</v>
      </c>
      <c r="CV72">
        <f>COUNTIF(B72:CU72, "&gt;1")</f>
        <v>0</v>
      </c>
    </row>
    <row r="73" spans="1:100" x14ac:dyDescent="0.2">
      <c r="A73" t="s">
        <v>77</v>
      </c>
      <c r="B73" s="1">
        <v>-4.8796064098353104E-13</v>
      </c>
      <c r="C73" s="1">
        <v>-1.3796525792271501E-13</v>
      </c>
      <c r="D73" s="1">
        <v>-8.6559443906816795E-14</v>
      </c>
      <c r="E73" s="1">
        <v>4.7121531351283801E-14</v>
      </c>
      <c r="F73" s="1">
        <v>-6.8515020570444501E-14</v>
      </c>
      <c r="G73" s="1">
        <v>-5.1109304238452698E-14</v>
      </c>
      <c r="H73" s="1">
        <v>4.1591564913488901E-13</v>
      </c>
      <c r="I73" s="1">
        <v>1.1903338800509601E-13</v>
      </c>
      <c r="J73" s="1">
        <v>9.6324105017350703E-13</v>
      </c>
      <c r="K73">
        <v>0</v>
      </c>
      <c r="L73" s="1">
        <v>-7.3776756455409596E-14</v>
      </c>
      <c r="M73" s="1">
        <v>-3.1901661481564901E-13</v>
      </c>
      <c r="N73" s="1">
        <v>4.0782601717105199E-14</v>
      </c>
      <c r="O73" s="1">
        <v>1.4541187055373499E-14</v>
      </c>
      <c r="P73" s="1">
        <v>4.8467689082039904E-13</v>
      </c>
      <c r="Q73" s="1">
        <v>-2.8449334075074802E-14</v>
      </c>
      <c r="R73" s="1">
        <v>-7.1287109763002304E-13</v>
      </c>
      <c r="S73" s="1">
        <v>4.1778425733984799E-14</v>
      </c>
      <c r="T73" s="1">
        <v>-6.0042260532344101E-14</v>
      </c>
      <c r="U73" s="1">
        <v>3.7860681323377397E-14</v>
      </c>
      <c r="V73" s="1">
        <v>-4.6212268818403605E-13</v>
      </c>
      <c r="W73" s="1">
        <v>4.60973315524225E-15</v>
      </c>
      <c r="X73" s="1">
        <v>-3.0903422085078203E-14</v>
      </c>
      <c r="Y73" s="1">
        <v>3.1814230344827001E-13</v>
      </c>
      <c r="Z73" s="1">
        <v>1.5471093797004401E-13</v>
      </c>
      <c r="AA73" s="1">
        <v>-1.3215662727088299E-13</v>
      </c>
      <c r="AB73" s="1">
        <v>-1.52292557949821E-14</v>
      </c>
      <c r="AC73" s="1">
        <v>3.2490932639817398E-13</v>
      </c>
      <c r="AD73" s="1">
        <v>1.2262754006423899E-13</v>
      </c>
      <c r="AE73" s="1">
        <v>2.4127598631406001E-14</v>
      </c>
      <c r="AF73" s="1">
        <v>3.1209505542253502E-14</v>
      </c>
      <c r="AG73" s="1">
        <v>2.47746773248882E-13</v>
      </c>
      <c r="AH73" s="1">
        <v>7.5771780127647801E-14</v>
      </c>
      <c r="AI73" s="1">
        <v>1.0329865350432101E-13</v>
      </c>
      <c r="AJ73" s="1">
        <v>-4.56603912405296E-14</v>
      </c>
      <c r="AK73" s="1">
        <v>1.09385699843581E-12</v>
      </c>
      <c r="AL73" s="1">
        <v>-2.6920247546081202E-13</v>
      </c>
      <c r="AM73" s="1">
        <v>1.2665089222731101E-12</v>
      </c>
      <c r="AN73" s="1">
        <v>7.5607325371147306E-14</v>
      </c>
      <c r="AO73" s="1">
        <v>-3.4873457907948202E-14</v>
      </c>
      <c r="AP73" s="1">
        <v>2.8221666950114399E-13</v>
      </c>
      <c r="AQ73" s="1">
        <v>7.40929963095891E-14</v>
      </c>
      <c r="AR73" s="1">
        <v>-2.1088300737164599E-14</v>
      </c>
      <c r="AS73" s="1">
        <v>-3.1425702788213299E-13</v>
      </c>
      <c r="AT73" s="1">
        <v>-6.4429340098921796E-14</v>
      </c>
      <c r="AU73" s="1">
        <v>2.99464166094534E-13</v>
      </c>
      <c r="AV73" s="1">
        <v>8.61340898704128E-14</v>
      </c>
      <c r="AW73" s="1">
        <v>-1.36625608012378E-13</v>
      </c>
      <c r="AX73" s="1">
        <v>1.134935456991E-13</v>
      </c>
      <c r="AY73" s="1">
        <v>2.4276389977406899E-14</v>
      </c>
      <c r="AZ73" s="1">
        <v>-1.0975009278773E-13</v>
      </c>
      <c r="BA73" s="1">
        <v>1.8245856270445401E-13</v>
      </c>
      <c r="BB73" s="1">
        <v>-6.5787866543755005E-13</v>
      </c>
      <c r="BC73" s="1">
        <v>-8.2026415073771205E-14</v>
      </c>
      <c r="BD73" s="1">
        <v>-4.45750927954896E-14</v>
      </c>
      <c r="BE73" s="1">
        <v>-8.24927097519463E-14</v>
      </c>
      <c r="BF73" s="1">
        <v>4.1439907645723901E-14</v>
      </c>
      <c r="BG73" s="1">
        <v>-1.6230334968365501E-14</v>
      </c>
      <c r="BH73" s="1">
        <v>2.0540196908072299E-13</v>
      </c>
      <c r="BI73" s="1">
        <v>-2.4015453704533398E-13</v>
      </c>
      <c r="BJ73" s="1">
        <v>-1.57937451072608E-15</v>
      </c>
      <c r="BK73" s="1">
        <v>8.5777182897878003E-14</v>
      </c>
      <c r="BL73" s="1">
        <v>-9.3051205539578697E-14</v>
      </c>
      <c r="BM73" s="1">
        <v>-3.1848225967480303E-14</v>
      </c>
      <c r="BN73" s="1">
        <v>-1.0087398298993301E-12</v>
      </c>
      <c r="BO73" s="1">
        <v>1.1923056989380299E-13</v>
      </c>
      <c r="BP73" s="1">
        <v>-2.7149893547693998E-13</v>
      </c>
      <c r="BQ73" s="1">
        <v>-1.7985716298219501E-13</v>
      </c>
      <c r="BR73" s="1">
        <v>-1.56349617426543E-13</v>
      </c>
      <c r="BS73" s="1">
        <v>-2.33855254227862E-14</v>
      </c>
      <c r="BT73" s="1">
        <v>6.7789566398597301E-13</v>
      </c>
      <c r="BU73" s="1">
        <v>-7.0357637440074202E-13</v>
      </c>
      <c r="BV73" s="1">
        <v>2.7101632342284799E-14</v>
      </c>
      <c r="BW73" s="1">
        <v>-1.5374244510483299E-13</v>
      </c>
      <c r="BX73" s="1">
        <v>5.2892368990630698E-14</v>
      </c>
      <c r="BY73" s="1">
        <v>-7.2071222363913094E-14</v>
      </c>
      <c r="BZ73" s="1">
        <v>-1.7208980245185199E-14</v>
      </c>
      <c r="CA73" s="1">
        <v>1.3890169745429099E-14</v>
      </c>
      <c r="CB73" s="1">
        <v>-2.7149452967583998E-13</v>
      </c>
      <c r="CC73" s="1">
        <v>1.05219255488656E-14</v>
      </c>
      <c r="CD73" s="1">
        <v>-6.9536167557056402E-14</v>
      </c>
      <c r="CE73" s="1">
        <v>-6.6729380766211694E-14</v>
      </c>
      <c r="CF73" s="1">
        <v>-1.32019737685814E-13</v>
      </c>
      <c r="CG73" s="1">
        <v>-3.7112653774265301E-14</v>
      </c>
      <c r="CH73" s="1">
        <v>2.9211021455494901E-13</v>
      </c>
      <c r="CI73" s="1">
        <v>9.20438606743242E-14</v>
      </c>
      <c r="CJ73" s="1">
        <v>-1.5937047206005599E-13</v>
      </c>
      <c r="CK73" s="1">
        <v>6.8090392215722399E-13</v>
      </c>
      <c r="CV73">
        <f>COUNTIF(B73:CU73, "&gt;1")</f>
        <v>0</v>
      </c>
    </row>
    <row r="74" spans="1:100" x14ac:dyDescent="0.2">
      <c r="A74" t="s">
        <v>78</v>
      </c>
      <c r="B74" s="1">
        <v>3.3370810034695699E-13</v>
      </c>
      <c r="C74" s="1">
        <v>5.0514461617234996E-13</v>
      </c>
      <c r="D74" s="1">
        <v>-5.3056754136385404E-15</v>
      </c>
      <c r="E74" s="1">
        <v>7.4730965459036997E-14</v>
      </c>
      <c r="F74" s="1">
        <v>-5.6451222207912702E-15</v>
      </c>
      <c r="G74" s="1">
        <v>3.1353335102629598E-14</v>
      </c>
      <c r="H74">
        <v>0</v>
      </c>
      <c r="I74" s="1">
        <v>1.6529382388706601E-13</v>
      </c>
      <c r="J74" s="1">
        <v>-1.2705832359051401E-13</v>
      </c>
      <c r="K74" s="1">
        <v>-2.3183366192688498E-13</v>
      </c>
      <c r="L74" s="1">
        <v>1.24564709079711E-12</v>
      </c>
      <c r="M74" s="1">
        <v>-3.5186133692538502E-13</v>
      </c>
      <c r="N74" s="1">
        <v>2.58454902281767E-14</v>
      </c>
      <c r="O74" s="1">
        <v>2.02802587343832E-13</v>
      </c>
      <c r="P74" s="1">
        <v>-1.3410316380322799E-13</v>
      </c>
      <c r="Q74" s="1">
        <v>1.03375821714328E-13</v>
      </c>
      <c r="R74" s="1">
        <v>-5.9023225504203203E-14</v>
      </c>
      <c r="S74" s="1">
        <v>-2.0057990154753801E-14</v>
      </c>
      <c r="T74" s="1">
        <v>3.4739992761908999E-14</v>
      </c>
      <c r="U74" s="1">
        <v>5.7437537162303702E-14</v>
      </c>
      <c r="V74" s="1">
        <v>2.59161935539075E-14</v>
      </c>
      <c r="W74" s="1">
        <v>-1.07960072940174E-13</v>
      </c>
      <c r="X74" s="1">
        <v>-3.5672573929211602E-16</v>
      </c>
      <c r="Y74" s="1">
        <v>-3.9374324219151502E-14</v>
      </c>
      <c r="Z74" s="1">
        <v>2.0125191170925799E-14</v>
      </c>
      <c r="AA74" s="1">
        <v>2.34392945231296E-13</v>
      </c>
      <c r="AB74" s="1">
        <v>6.6196008568192201E-15</v>
      </c>
      <c r="AC74" s="1">
        <v>-1.08541322555262E-13</v>
      </c>
      <c r="AD74" s="1">
        <v>1.7899762336352399E-13</v>
      </c>
      <c r="AE74" s="1">
        <v>-2.7139196313402999E-13</v>
      </c>
      <c r="AF74" s="1">
        <v>-2.3159083998387598E-12</v>
      </c>
      <c r="AG74" s="1">
        <v>-2.1094298083416901E-14</v>
      </c>
      <c r="AH74" s="1">
        <v>3.0935057829005E-14</v>
      </c>
      <c r="AI74" s="1">
        <v>5.7978307015824302E-13</v>
      </c>
      <c r="AJ74" s="1">
        <v>-1.26109713723813E-13</v>
      </c>
      <c r="AK74" s="1">
        <v>-3.2916908721655101E-14</v>
      </c>
      <c r="AL74" s="1">
        <v>-2.2808328740015899E-13</v>
      </c>
      <c r="AM74" s="1">
        <v>-8.4819384730310698E-14</v>
      </c>
      <c r="AN74" s="1">
        <v>8.7628820832218904E-12</v>
      </c>
      <c r="AO74" s="1">
        <v>6.4690776848880302E-13</v>
      </c>
      <c r="AP74" s="1">
        <v>1.1348133908839E-13</v>
      </c>
      <c r="AQ74" s="1">
        <v>-2.12929232455202E-16</v>
      </c>
      <c r="AR74" s="1">
        <v>2.7634928923617701E-14</v>
      </c>
      <c r="AS74" s="1">
        <v>-3.3415999393501003E-14</v>
      </c>
      <c r="AT74" s="1">
        <v>5.38057968198872E-12</v>
      </c>
      <c r="AU74" s="1">
        <v>-9.3886610192365596E-14</v>
      </c>
      <c r="AV74" s="1">
        <v>1.0131007275766399E-15</v>
      </c>
      <c r="AW74" s="1">
        <v>1.5461151091907599E-13</v>
      </c>
      <c r="AX74" s="1">
        <v>3.5356046212816901E-13</v>
      </c>
      <c r="AY74" s="1">
        <v>-3.9635442642906099E-13</v>
      </c>
      <c r="AZ74" s="1">
        <v>5.85916851595998E-14</v>
      </c>
      <c r="BA74" s="1">
        <v>2.5771808607911501E-14</v>
      </c>
      <c r="BB74" s="1">
        <v>6.6924586308086904E-13</v>
      </c>
      <c r="BC74" s="1">
        <v>-2.3032846907287702E-13</v>
      </c>
      <c r="BD74" s="1">
        <v>-2.2169670803134501E-13</v>
      </c>
      <c r="BE74" s="1">
        <v>-8.7355475956760199E-14</v>
      </c>
      <c r="BF74" s="1">
        <v>7.7412690773142306E-14</v>
      </c>
      <c r="BG74" s="1">
        <v>3.2340783592481799E-13</v>
      </c>
      <c r="BH74" s="1">
        <v>3.9048592191959001E-15</v>
      </c>
      <c r="BI74" s="1">
        <v>1.7600207057515899E-13</v>
      </c>
      <c r="BJ74" s="1">
        <v>-4.3556834023562103E-14</v>
      </c>
      <c r="BK74" s="1">
        <v>-3.3019343456621298E-14</v>
      </c>
      <c r="BL74" s="1">
        <v>1.03866076526631E-13</v>
      </c>
      <c r="BM74" s="1">
        <v>4.4655114494206198E-13</v>
      </c>
      <c r="BN74" s="1">
        <v>3.56342542685916E-14</v>
      </c>
      <c r="BO74" s="1">
        <v>8.7135717894992994E-12</v>
      </c>
      <c r="BP74" s="1">
        <v>9.7404743594973409E-13</v>
      </c>
      <c r="BQ74" s="1">
        <v>1.65556576519988E-15</v>
      </c>
      <c r="BR74" s="1">
        <v>-8.0327411719443593E-15</v>
      </c>
      <c r="BS74" s="1">
        <v>5.6331740901467897E-14</v>
      </c>
      <c r="BT74" s="1">
        <v>4.1188640582546999E-14</v>
      </c>
      <c r="BU74" s="1">
        <v>4.1596300014734001E-14</v>
      </c>
      <c r="BV74" s="1">
        <v>-5.47029782799705E-14</v>
      </c>
      <c r="BW74" s="1">
        <v>3.3195833971982203E-14</v>
      </c>
      <c r="BX74" s="1">
        <v>2.9826880645694898E-10</v>
      </c>
      <c r="BY74" s="1">
        <v>1.7019846747426401E-13</v>
      </c>
      <c r="BZ74" s="1">
        <v>9.2797154625161805E-14</v>
      </c>
      <c r="CA74" s="1">
        <v>4.8593264800796405E-13</v>
      </c>
      <c r="CB74" s="1">
        <v>-7.5105217643204195E-13</v>
      </c>
      <c r="CC74" s="1">
        <v>-3.3465189946023802E-15</v>
      </c>
      <c r="CD74" s="1">
        <v>-1.2627006448166801E-13</v>
      </c>
      <c r="CE74" s="1">
        <v>1.07493317016919E-13</v>
      </c>
      <c r="CF74" s="1">
        <v>-7.6461226157380001E-14</v>
      </c>
      <c r="CG74" s="1">
        <v>-7.2566983198702403E-15</v>
      </c>
      <c r="CH74" s="1">
        <v>-2.4356718426342799E-13</v>
      </c>
      <c r="CI74" s="1">
        <v>-9.3887827396696203E-13</v>
      </c>
      <c r="CJ74" s="1">
        <v>7.9942219234298602E-14</v>
      </c>
      <c r="CK74" s="1">
        <v>-1.9362742282729299E-14</v>
      </c>
      <c r="CL74" s="1">
        <v>-4.5743958234275403E-13</v>
      </c>
      <c r="CM74" s="1">
        <v>9.9871568870112799E-15</v>
      </c>
      <c r="CN74" s="1">
        <v>-7.4042315452159406E-14</v>
      </c>
      <c r="CV74">
        <f>COUNTIF(B74:CU74, "&gt;1")</f>
        <v>0</v>
      </c>
    </row>
    <row r="75" spans="1:100" x14ac:dyDescent="0.2">
      <c r="A75" t="s">
        <v>79</v>
      </c>
      <c r="B75">
        <v>0</v>
      </c>
      <c r="C75" s="1">
        <v>9.8542578802455003E-15</v>
      </c>
      <c r="D75" s="1">
        <v>1.12437130708256E-13</v>
      </c>
      <c r="E75" s="1">
        <v>6.2540758445632E-14</v>
      </c>
      <c r="F75" s="1">
        <v>-9.8779762107120106E-14</v>
      </c>
      <c r="G75" s="1">
        <v>7.8451205043793194E-15</v>
      </c>
      <c r="H75" s="1">
        <v>-1.00347598922026E-13</v>
      </c>
      <c r="I75" s="1">
        <v>-3.3427516386696302E-13</v>
      </c>
      <c r="J75" s="1">
        <v>1.3495637115743699E-13</v>
      </c>
      <c r="K75" s="1">
        <v>2.9092758561861498E-14</v>
      </c>
      <c r="L75" s="1">
        <v>-4.3956596878612397E-14</v>
      </c>
      <c r="M75" s="1">
        <v>1.5701810096373401E-13</v>
      </c>
      <c r="N75" s="1">
        <v>-1.18367176583215E-12</v>
      </c>
      <c r="O75" s="1">
        <v>-6.3559289776281797E-14</v>
      </c>
      <c r="P75" s="1">
        <v>2.0845892357938301E-14</v>
      </c>
      <c r="Q75" s="1">
        <v>-2.4964069400805701E-13</v>
      </c>
      <c r="R75" s="1">
        <v>7.0941787505634696E-14</v>
      </c>
      <c r="S75" s="1">
        <v>8.9492846958701305E-14</v>
      </c>
      <c r="T75" s="1">
        <v>9.0455042558743297E-14</v>
      </c>
      <c r="U75" s="1">
        <v>2.1124997768423799E-14</v>
      </c>
      <c r="V75" s="1">
        <v>-2.8236515198874501E-14</v>
      </c>
      <c r="W75" s="1">
        <v>6.4255502588143298E-14</v>
      </c>
      <c r="X75" s="1">
        <v>-2.7063686927548401E-13</v>
      </c>
      <c r="Y75" s="1">
        <v>-1.3405702000717401E-13</v>
      </c>
      <c r="Z75" s="1">
        <v>6.8086131289069104E-14</v>
      </c>
      <c r="AA75" s="1">
        <v>-3.5681737598862102E-13</v>
      </c>
      <c r="AB75" s="1">
        <v>4.5352916130444402E-13</v>
      </c>
      <c r="AC75" s="1">
        <v>-6.8686260898424395E-14</v>
      </c>
      <c r="AD75" s="1">
        <v>1.12704332875583E-14</v>
      </c>
      <c r="AE75" s="1">
        <v>1.9483328711279801E-13</v>
      </c>
      <c r="AF75" s="1">
        <v>-4.4981525642234102E-14</v>
      </c>
      <c r="AG75" s="1">
        <v>8.4376838933976896E-14</v>
      </c>
      <c r="AH75" s="1">
        <v>7.3766411304396805E-14</v>
      </c>
      <c r="AI75" s="1">
        <v>-1.4721977624396599E-13</v>
      </c>
      <c r="AJ75" s="1">
        <v>4.7768044757983198E-14</v>
      </c>
      <c r="AK75" s="1">
        <v>-3.12619831166077E-13</v>
      </c>
      <c r="AL75" s="1">
        <v>-5.31198006400289E-14</v>
      </c>
      <c r="AM75" s="1">
        <v>2.6340444226071099E-14</v>
      </c>
      <c r="AN75" s="1">
        <v>2.0945708758848299E-14</v>
      </c>
      <c r="AO75" s="1">
        <v>-1.82286927228432E-11</v>
      </c>
      <c r="AP75" s="1">
        <v>-1.5417421088934199E-14</v>
      </c>
      <c r="AQ75" s="1">
        <v>3.2233164926455397E-14</v>
      </c>
      <c r="AR75" s="1">
        <v>-2.7080403202239699E-14</v>
      </c>
      <c r="AS75" s="1">
        <v>-6.87850029504106E-14</v>
      </c>
      <c r="AT75" s="1">
        <v>8.8578028070374005E-14</v>
      </c>
      <c r="AU75" s="1">
        <v>1.7937082858213E-12</v>
      </c>
      <c r="AV75" s="1">
        <v>-8.6801526263249494E-14</v>
      </c>
      <c r="AW75" s="1">
        <v>-1.2345046809025E-12</v>
      </c>
      <c r="AX75" s="1">
        <v>-2.8458826957571497E-14</v>
      </c>
      <c r="AY75" s="1">
        <v>3.5137585111448497E-14</v>
      </c>
      <c r="AZ75" s="1">
        <v>-6.2808128648028E-13</v>
      </c>
      <c r="BA75" s="1">
        <v>-2.3591061885702099E-13</v>
      </c>
      <c r="BB75" s="1">
        <v>7.6469732202360201E-14</v>
      </c>
      <c r="BC75" s="1">
        <v>4.0137324102847503E-14</v>
      </c>
      <c r="BD75" s="1">
        <v>-6.7951089198520106E-14</v>
      </c>
      <c r="BE75" s="1">
        <v>8.8793121962430803E-13</v>
      </c>
      <c r="BF75" s="1">
        <v>-2.3080874626540299E-14</v>
      </c>
      <c r="BG75" s="1">
        <v>-3.3588594601842002E-14</v>
      </c>
      <c r="BH75" s="1">
        <v>-3.8058954871813602E-14</v>
      </c>
      <c r="BI75" s="1">
        <v>-2.15424693597806E-13</v>
      </c>
      <c r="BJ75" s="1">
        <v>-7.6928601273997201E-13</v>
      </c>
      <c r="BK75" s="1">
        <v>-2.4559472446371501E-13</v>
      </c>
      <c r="BL75" s="1">
        <v>-3.6348097840750099E-14</v>
      </c>
      <c r="BM75" s="1">
        <v>-2.01719045777471E-13</v>
      </c>
      <c r="BN75" s="1">
        <v>4.3983019263241899E-15</v>
      </c>
      <c r="BO75" s="1">
        <v>-1.76798025335248E-13</v>
      </c>
      <c r="BP75" s="1">
        <v>-5.3275088812772499E-14</v>
      </c>
      <c r="BQ75" s="1">
        <v>1.4560169719103699E-13</v>
      </c>
      <c r="BR75" s="1">
        <v>7.4166118310735598E-14</v>
      </c>
      <c r="BS75" s="1">
        <v>1.6534576479794601E-15</v>
      </c>
      <c r="BT75" s="1">
        <v>-6.9410724355241206E-14</v>
      </c>
      <c r="BU75" s="1">
        <v>-5.8494207783155603E-14</v>
      </c>
      <c r="BV75" s="1">
        <v>-1.8757117872447501E-14</v>
      </c>
      <c r="BW75" s="1">
        <v>-6.39867336396477E-13</v>
      </c>
      <c r="BX75" s="1">
        <v>7.5272644117493503E-15</v>
      </c>
      <c r="BY75" s="1">
        <v>-2.2220198574920901E-14</v>
      </c>
      <c r="BZ75" s="1">
        <v>-1.8078627349473301E-13</v>
      </c>
      <c r="CA75" s="1">
        <v>3.6694507033893999E-13</v>
      </c>
      <c r="CB75" s="1">
        <v>-1.8714430162549899E-14</v>
      </c>
      <c r="CC75" s="1">
        <v>-7.7655289218806403E-14</v>
      </c>
      <c r="CD75" s="1">
        <v>-4.8197207194117903E-14</v>
      </c>
      <c r="CE75" s="1">
        <v>-3.1938260828633201E-14</v>
      </c>
      <c r="CF75" s="1">
        <v>3.4521231095865598E-13</v>
      </c>
      <c r="CG75" s="1">
        <v>4.9703117201765199E-14</v>
      </c>
      <c r="CH75" s="1">
        <v>3.0026229066874399E-12</v>
      </c>
      <c r="CV75">
        <f>COUNTIF(B75:CU75, "&gt;1")</f>
        <v>0</v>
      </c>
    </row>
    <row r="76" spans="1:100" x14ac:dyDescent="0.2">
      <c r="A76" t="s">
        <v>80</v>
      </c>
      <c r="B76" s="1">
        <v>1.6270192200639899E-14</v>
      </c>
      <c r="C76" s="1">
        <v>-2.1974338508121099E-13</v>
      </c>
      <c r="D76" s="1">
        <v>4.2184851735123998E-13</v>
      </c>
      <c r="E76" s="1">
        <v>-4.1369043484509802E-13</v>
      </c>
      <c r="F76" s="1">
        <v>-2.6491526868276198E-13</v>
      </c>
      <c r="G76" s="1">
        <v>-2.2368145135386701E-13</v>
      </c>
      <c r="H76" s="1">
        <v>1.2799576385815899E-13</v>
      </c>
      <c r="I76" s="1">
        <v>-8.9189145027013203E-14</v>
      </c>
      <c r="J76" s="1">
        <v>1.07790674569293E-13</v>
      </c>
      <c r="K76" s="1">
        <v>1.1705815022313601E-13</v>
      </c>
      <c r="L76" s="1">
        <v>-5.9495100074060602E-13</v>
      </c>
      <c r="M76" s="1">
        <v>4.0850615991615002E-14</v>
      </c>
      <c r="N76" s="1">
        <v>-1.4656652909349801E-14</v>
      </c>
      <c r="O76" s="1">
        <v>4.6701918337510403E-13</v>
      </c>
      <c r="P76" s="1">
        <v>7.8711735882705196E-14</v>
      </c>
      <c r="Q76" s="1">
        <v>-1.0765344805070701E-12</v>
      </c>
      <c r="R76" s="1">
        <v>9.4516899716000201E-15</v>
      </c>
      <c r="S76" s="1">
        <v>1.7937876017399599E-13</v>
      </c>
      <c r="T76" s="1">
        <v>-5.4138119384115102E-15</v>
      </c>
      <c r="U76" s="1">
        <v>2.4371949743673899E-14</v>
      </c>
      <c r="V76" s="1">
        <v>-6.0006568370673106E-14</v>
      </c>
      <c r="W76" s="1">
        <v>1.29575715951992E-12</v>
      </c>
      <c r="X76" s="1">
        <v>1.85264975681445E-14</v>
      </c>
      <c r="Y76" s="1">
        <v>6.0815934324810995E-16</v>
      </c>
      <c r="Z76" s="1">
        <v>2.5842396465724502E-13</v>
      </c>
      <c r="AA76" s="1">
        <v>-2.97749711648854E-14</v>
      </c>
      <c r="AB76" s="1">
        <v>4.4060184095511601E-14</v>
      </c>
      <c r="AC76" s="1">
        <v>-4.3899278417070598E-15</v>
      </c>
      <c r="AD76" s="1">
        <v>-3.1529886515916301E-14</v>
      </c>
      <c r="AE76" s="1">
        <v>1.0247839486756401E-12</v>
      </c>
      <c r="AF76" s="1">
        <v>1.07248489902991E-13</v>
      </c>
      <c r="AG76">
        <v>0</v>
      </c>
      <c r="AH76" s="1">
        <v>-1.12149735673594E-13</v>
      </c>
      <c r="AI76" s="1">
        <v>1.3608919982926199E-14</v>
      </c>
      <c r="AJ76" s="1">
        <v>1.9735897383242001E-14</v>
      </c>
      <c r="AK76" s="1">
        <v>3.1757579450054301E-13</v>
      </c>
      <c r="AL76" s="1">
        <v>-2.2288173684260999E-12</v>
      </c>
      <c r="AM76" s="1">
        <v>1.09500035020994E-13</v>
      </c>
      <c r="AN76" s="1">
        <v>1.66989991878223E-13</v>
      </c>
      <c r="AO76" s="1">
        <v>1.09611204590853E-13</v>
      </c>
      <c r="AP76" s="1">
        <v>1.25787315242511E-11</v>
      </c>
      <c r="AQ76" s="1">
        <v>-2.09629428375808E-13</v>
      </c>
      <c r="AR76" s="1">
        <v>-1.7018016266102401E-13</v>
      </c>
      <c r="AS76" s="1">
        <v>-3.10602333380791E-14</v>
      </c>
      <c r="AT76" s="1">
        <v>2.0159548845807899E-14</v>
      </c>
      <c r="AU76" s="1">
        <v>1.2388760817651899E-13</v>
      </c>
      <c r="AV76" s="1">
        <v>-4.3271672648190298E-13</v>
      </c>
      <c r="AW76" s="1">
        <v>4.6616616599710501E-11</v>
      </c>
      <c r="AX76" s="1">
        <v>8.4650814581458004E-14</v>
      </c>
      <c r="AY76" s="1">
        <v>4.4467157469337601E-13</v>
      </c>
      <c r="AZ76" s="1">
        <v>-1.8022427419233499E-14</v>
      </c>
      <c r="BA76" s="1">
        <v>-2.4362848161219098E-13</v>
      </c>
      <c r="BB76" s="1">
        <v>8.1638395665633103E-13</v>
      </c>
      <c r="BC76" s="1">
        <v>-6.9498917999687194E-14</v>
      </c>
      <c r="BD76" s="1">
        <v>1.29709310922075E-13</v>
      </c>
      <c r="BE76" s="1">
        <v>-7.4441153490696799E-14</v>
      </c>
      <c r="BF76" s="1">
        <v>1.41332415513832E-13</v>
      </c>
      <c r="BG76" s="1">
        <v>-2.1261890639842801E-13</v>
      </c>
      <c r="BH76" s="1">
        <v>1.6888037390023399E-13</v>
      </c>
      <c r="BI76" s="1">
        <v>5.4500734472737498E-13</v>
      </c>
      <c r="BJ76" s="1">
        <v>-9.5279488155723405E-14</v>
      </c>
      <c r="BK76" s="1">
        <v>4.0352463235710201E-13</v>
      </c>
      <c r="BL76" s="1">
        <v>6.2981442410813698E-14</v>
      </c>
      <c r="BM76" s="1">
        <v>-8.4527684298785294E-15</v>
      </c>
      <c r="BN76" s="1">
        <v>-3.9822222277856897E-14</v>
      </c>
      <c r="BO76" s="1">
        <v>-1.76655672859946E-14</v>
      </c>
      <c r="BP76" s="1">
        <v>-7.2096227510491504E-15</v>
      </c>
      <c r="BQ76" s="1">
        <v>2.4625446907950599E-14</v>
      </c>
      <c r="BR76" s="1">
        <v>-4.6984886952297502E-14</v>
      </c>
      <c r="BS76" s="1">
        <v>-1.2843191561668299E-13</v>
      </c>
      <c r="BT76" s="1">
        <v>2.4156544856611699E-13</v>
      </c>
      <c r="BU76" s="1">
        <v>2.27801702563019E-13</v>
      </c>
      <c r="BV76" s="1">
        <v>3.7782330361034902E-13</v>
      </c>
      <c r="BW76" s="1">
        <v>-2.4570233603197502E-15</v>
      </c>
      <c r="BX76" s="1">
        <v>-3.4331260895398897E-14</v>
      </c>
      <c r="BY76" s="1">
        <v>8.8671529536284694E-14</v>
      </c>
      <c r="BZ76" s="1">
        <v>7.2369976117322199E-13</v>
      </c>
      <c r="CA76" s="1">
        <v>-1.41491292435964E-15</v>
      </c>
      <c r="CB76" s="1">
        <v>9.7414635221649907E-13</v>
      </c>
      <c r="CC76" s="1">
        <v>-9.5542851180011205E-14</v>
      </c>
      <c r="CD76" s="1">
        <v>-3.3079945457209499E-14</v>
      </c>
      <c r="CE76" s="1">
        <v>-1.68685148801855E-13</v>
      </c>
      <c r="CF76" s="1">
        <v>1.2459315976573001E-13</v>
      </c>
      <c r="CG76" s="1">
        <v>-2.5901303787587499E-13</v>
      </c>
      <c r="CH76" s="1">
        <v>4.76555024274568E-14</v>
      </c>
      <c r="CI76" s="1">
        <v>5.3016040982431598E-14</v>
      </c>
      <c r="CJ76" s="1">
        <v>2.1664863913328099E-14</v>
      </c>
      <c r="CK76" s="1">
        <v>-4.1119301571076199E-15</v>
      </c>
      <c r="CL76" s="1">
        <v>4.7472560867647699E-14</v>
      </c>
      <c r="CV76">
        <f>COUNTIF(B76:CU76, "&gt;1")</f>
        <v>0</v>
      </c>
    </row>
    <row r="77" spans="1:100" x14ac:dyDescent="0.2">
      <c r="A77" t="s">
        <v>81</v>
      </c>
      <c r="B77" s="1">
        <v>2.0718202334547001E-13</v>
      </c>
      <c r="C77">
        <v>0</v>
      </c>
      <c r="D77" s="1">
        <v>-5.91988986430375E-13</v>
      </c>
      <c r="E77" s="1">
        <v>-8.4931034901600994E-14</v>
      </c>
      <c r="F77" s="1">
        <v>-1.73896533610309E-13</v>
      </c>
      <c r="G77" s="1">
        <v>-7.6480801835745604E-14</v>
      </c>
      <c r="H77" s="1">
        <v>6.2811217664412406E-14</v>
      </c>
      <c r="I77" s="1">
        <v>2.59065844125797E-14</v>
      </c>
      <c r="J77" s="1">
        <v>1.54839545408762E-13</v>
      </c>
      <c r="K77" s="1">
        <v>-5.3089875089430297E-14</v>
      </c>
      <c r="L77" s="1">
        <v>3.3236322141942297E-14</v>
      </c>
      <c r="M77" s="1">
        <v>-3.4229833371027401E-13</v>
      </c>
      <c r="N77" s="1">
        <v>-3.7895621606299902E-13</v>
      </c>
      <c r="O77" s="1">
        <v>-1.61389984998357E-13</v>
      </c>
      <c r="P77" s="1">
        <v>-5.2719061227068102E-14</v>
      </c>
      <c r="Q77" s="1">
        <v>-9.6130401874177392E-15</v>
      </c>
      <c r="R77" s="1">
        <v>-3.4009084087516402E-13</v>
      </c>
      <c r="S77" s="1">
        <v>-1.5258450805652201E-13</v>
      </c>
      <c r="T77" s="1">
        <v>9.1168802985529198E-14</v>
      </c>
      <c r="U77" s="1">
        <v>-3.1013452156807298E-13</v>
      </c>
      <c r="V77" s="1">
        <v>1.12175909387318E-13</v>
      </c>
      <c r="W77" s="1">
        <v>-3.4376402844547403E-14</v>
      </c>
      <c r="X77" s="1">
        <v>1.2783522807121199E-13</v>
      </c>
      <c r="Y77" s="1">
        <v>9.4025362139593399E-14</v>
      </c>
      <c r="Z77" s="1">
        <v>-2.8038979634210299E-13</v>
      </c>
      <c r="AA77" s="1">
        <v>-7.3380022694473996E-14</v>
      </c>
      <c r="AB77" s="1">
        <v>-1.12425163351165E-13</v>
      </c>
      <c r="AC77" s="1">
        <v>2.7890881084697699E-14</v>
      </c>
      <c r="AD77" s="1">
        <v>2.7689715399533699E-14</v>
      </c>
      <c r="AE77" s="1">
        <v>8.8841679412240105E-13</v>
      </c>
      <c r="AF77" s="1">
        <v>1.61422489325845E-13</v>
      </c>
      <c r="AG77" s="1">
        <v>-6.2703146195063405E-14</v>
      </c>
      <c r="AH77" s="1">
        <v>-4.5584253258357504E-13</v>
      </c>
      <c r="AI77" s="1">
        <v>-2.1409327713522599E-13</v>
      </c>
      <c r="AJ77" s="1">
        <v>-2.8428672913449499E-14</v>
      </c>
      <c r="AK77" s="1">
        <v>-4.52790419087146E-14</v>
      </c>
      <c r="AL77" s="1">
        <v>-5.8261143291630995E-14</v>
      </c>
      <c r="AM77" s="1">
        <v>-4.8935614486945804E-13</v>
      </c>
      <c r="AN77" s="1">
        <v>-1.9813554812280999E-13</v>
      </c>
      <c r="AO77" s="1">
        <v>-3.5916228434049601E-12</v>
      </c>
      <c r="AP77" s="1">
        <v>1.80054107511316E-14</v>
      </c>
      <c r="AQ77" s="1">
        <v>5.0335061942272499E-14</v>
      </c>
      <c r="AR77" s="1">
        <v>-1.15956179141052E-14</v>
      </c>
      <c r="AS77" s="1">
        <v>7.9783068182319306E-15</v>
      </c>
      <c r="AT77" s="1">
        <v>3.0564232965362201E-15</v>
      </c>
      <c r="AU77" s="1">
        <v>-2.2959708046633102E-13</v>
      </c>
      <c r="AV77" s="1">
        <v>1.6094324246090399E-13</v>
      </c>
      <c r="AW77" s="1">
        <v>-3.2295597832357302E-12</v>
      </c>
      <c r="AX77" s="1">
        <v>-1.64829697500104E-13</v>
      </c>
      <c r="AY77" s="1">
        <v>6.7926988373941997E-13</v>
      </c>
      <c r="AZ77" s="1">
        <v>-1.77758670699985E-14</v>
      </c>
      <c r="BA77" s="1">
        <v>7.0593152349563395E-14</v>
      </c>
      <c r="BB77" s="1">
        <v>5.7538975822632296E-15</v>
      </c>
      <c r="BC77" s="1">
        <v>-3.2924820617061297E-14</v>
      </c>
      <c r="BD77" s="1">
        <v>1.3265676049255199E-13</v>
      </c>
      <c r="BE77" s="1">
        <v>-6.7446349115736598E-14</v>
      </c>
      <c r="BF77" s="1">
        <v>1.80249708396372E-13</v>
      </c>
      <c r="BG77" s="1">
        <v>1.7231041525757001E-13</v>
      </c>
      <c r="BH77" s="1">
        <v>2.8946506335332701E-14</v>
      </c>
      <c r="BI77" s="1">
        <v>1.4406231329567199E-12</v>
      </c>
      <c r="BJ77" s="1">
        <v>4.1436651092936901E-15</v>
      </c>
      <c r="BK77" s="1">
        <v>1.4347398980391601E-13</v>
      </c>
      <c r="BL77" s="1">
        <v>6.7020934758425904E-15</v>
      </c>
      <c r="BM77" s="1">
        <v>1.4249570591607699E-13</v>
      </c>
      <c r="BN77" s="1">
        <v>-2.4276338632805598E-13</v>
      </c>
      <c r="BO77" s="1">
        <v>-2.2616968835162499E-16</v>
      </c>
      <c r="BP77" s="1">
        <v>-3.1006955540661001E-13</v>
      </c>
      <c r="BQ77" s="1">
        <v>-4.2905294673548003E-15</v>
      </c>
      <c r="BR77" s="1">
        <v>1.2025906473235201E-13</v>
      </c>
      <c r="BS77" s="1">
        <v>-9.3956954371018705E-14</v>
      </c>
      <c r="BT77" s="1">
        <v>-2.34587415766008E-14</v>
      </c>
      <c r="BU77" s="1">
        <v>6.6025437171710204E-13</v>
      </c>
      <c r="BV77" s="1">
        <v>-5.1603125667344198E-14</v>
      </c>
      <c r="BW77" s="1">
        <v>1.25685298520665E-13</v>
      </c>
      <c r="BX77" s="1">
        <v>-9.9628271275159798E-14</v>
      </c>
      <c r="BY77" s="1">
        <v>-5.0839384181919799E-14</v>
      </c>
      <c r="BZ77" s="1">
        <v>-1.3514365379476599E-13</v>
      </c>
      <c r="CA77" s="1">
        <v>-8.8413139933879195E-15</v>
      </c>
      <c r="CB77" s="1">
        <v>7.9215571370486894E-14</v>
      </c>
      <c r="CC77" s="1">
        <v>-1.38532488119759E-13</v>
      </c>
      <c r="CD77" s="1">
        <v>7.7961579087967599E-14</v>
      </c>
      <c r="CE77" s="1">
        <v>-3.4121034527745601E-13</v>
      </c>
      <c r="CF77" s="1">
        <v>-2.0618045838804699E-14</v>
      </c>
      <c r="CG77" s="1">
        <v>3.4256868338675101E-14</v>
      </c>
      <c r="CH77" s="1">
        <v>2.1672323964360199E-13</v>
      </c>
      <c r="CI77" s="1">
        <v>-4.7966907165016301E-17</v>
      </c>
      <c r="CJ77" s="1">
        <v>-7.2895658971333605E-15</v>
      </c>
      <c r="CV77">
        <f>COUNTIF(B77:CU77, "&gt;1")</f>
        <v>0</v>
      </c>
    </row>
    <row r="78" spans="1:100" x14ac:dyDescent="0.2">
      <c r="A78" t="s">
        <v>82</v>
      </c>
      <c r="B78" s="1">
        <v>1.4968648646861399E-12</v>
      </c>
      <c r="C78" s="1">
        <v>-3.7865417345674297E-14</v>
      </c>
      <c r="D78" s="1">
        <v>-9.8823265942620802E-14</v>
      </c>
      <c r="E78" s="1">
        <v>-3.81500242486311E-13</v>
      </c>
      <c r="F78" s="1">
        <v>-2.10029257780844E-13</v>
      </c>
      <c r="G78" s="1">
        <v>5.0596698894344099E-14</v>
      </c>
      <c r="H78" s="1">
        <v>-4.9457995661578597E-13</v>
      </c>
      <c r="I78" s="1">
        <v>-1.06918159636369E-13</v>
      </c>
      <c r="J78" s="1">
        <v>-1.4656161987812901E-11</v>
      </c>
      <c r="K78" s="1">
        <v>-6.0922593932077004E-15</v>
      </c>
      <c r="L78" s="1">
        <v>-5.2500459585054099E-14</v>
      </c>
      <c r="M78" s="1">
        <v>2.7539565834748899E-13</v>
      </c>
      <c r="N78" s="1">
        <v>-6.7652650630467798E-13</v>
      </c>
      <c r="O78">
        <v>0</v>
      </c>
      <c r="P78" s="1">
        <v>-6.9365018423019804E-13</v>
      </c>
      <c r="Q78" s="1">
        <v>-3.34691484837526E-13</v>
      </c>
      <c r="R78" s="1">
        <v>-1.92713677501081E-14</v>
      </c>
      <c r="S78" s="1">
        <v>-1.9489722978281401E-13</v>
      </c>
      <c r="T78" s="1">
        <v>-7.6827371633423701E-15</v>
      </c>
      <c r="U78" s="1">
        <v>2.0295947927193799E-14</v>
      </c>
      <c r="V78" s="1">
        <v>-3.0053057597035701E-14</v>
      </c>
      <c r="W78" s="1">
        <v>-8.89378193484465E-15</v>
      </c>
      <c r="X78" s="1">
        <v>-2.60638886484859E-13</v>
      </c>
      <c r="Y78" s="1">
        <v>6.2836296102786706E-14</v>
      </c>
      <c r="Z78" s="1">
        <v>-4.1853517807647903E-14</v>
      </c>
      <c r="AA78" s="1">
        <v>-7.76572786712036E-15</v>
      </c>
      <c r="AB78" s="1">
        <v>-3.1340431782227999E-15</v>
      </c>
      <c r="AC78" s="1">
        <v>-1.5843539940368401E-13</v>
      </c>
      <c r="AD78" s="1">
        <v>1.4620909948581199E-14</v>
      </c>
      <c r="AE78" s="1">
        <v>-4.3699918912176801E-13</v>
      </c>
      <c r="AF78" s="1">
        <v>3.0150942542537299E-14</v>
      </c>
      <c r="AG78" s="1">
        <v>-1.6494491040586499E-14</v>
      </c>
      <c r="AH78" s="1">
        <v>-5.63809204736178E-14</v>
      </c>
      <c r="AI78" s="1">
        <v>-2.27776637737251E-14</v>
      </c>
      <c r="AJ78" s="1">
        <v>1.00338618556042E-13</v>
      </c>
      <c r="AK78" s="1">
        <v>-5.2419972258908797E-13</v>
      </c>
      <c r="AL78" s="1">
        <v>-4.7889449883839201E-12</v>
      </c>
      <c r="AM78" s="1">
        <v>7.7846764826604094E-11</v>
      </c>
      <c r="AN78" s="1">
        <v>-6.6657643089009697E-15</v>
      </c>
      <c r="AO78" s="1">
        <v>1.22613201401895E-14</v>
      </c>
      <c r="AP78" s="1">
        <v>5.5473520688852799E-14</v>
      </c>
      <c r="AQ78" s="1">
        <v>3.9194072752129402E-13</v>
      </c>
      <c r="AR78" s="1">
        <v>-3.1821933355049198E-15</v>
      </c>
      <c r="AS78" s="1">
        <v>-5.0854883005389501E-14</v>
      </c>
      <c r="AT78" s="1">
        <v>6.9079201811906201E-14</v>
      </c>
      <c r="AU78" s="1">
        <v>-1.0991840087383899E-13</v>
      </c>
      <c r="AV78" s="1">
        <v>-3.85978468502421E-14</v>
      </c>
      <c r="AW78" s="1">
        <v>3.5348895125997801E-12</v>
      </c>
      <c r="AX78" s="1">
        <v>9.6687117067803804E-14</v>
      </c>
      <c r="AY78" s="1">
        <v>-6.5198016672047297E-14</v>
      </c>
      <c r="AZ78" s="1">
        <v>1.8046666130008499E-14</v>
      </c>
      <c r="BA78" s="1">
        <v>7.4286288969968396E-13</v>
      </c>
      <c r="BB78" s="1">
        <v>3.8680486959881798E-13</v>
      </c>
      <c r="BC78" s="1">
        <v>1.0776461805086E-13</v>
      </c>
      <c r="BD78" s="1">
        <v>9.8668047326033094E-28</v>
      </c>
      <c r="BE78" s="1">
        <v>7.75243147809843E-14</v>
      </c>
      <c r="BF78" s="1">
        <v>-4.0500136059453302E-14</v>
      </c>
      <c r="BG78" s="1">
        <v>1.5171521438674399E-13</v>
      </c>
      <c r="BH78" s="1">
        <v>-9.0706612026270097E-15</v>
      </c>
      <c r="BI78" s="1">
        <v>-1.62360384273712E-13</v>
      </c>
      <c r="BJ78" s="1">
        <v>7.6225314395323098E-15</v>
      </c>
      <c r="BK78" s="1">
        <v>4.0541293748462601E-15</v>
      </c>
      <c r="BL78" s="1">
        <v>-4.1694289465028601E-14</v>
      </c>
      <c r="BM78" s="1">
        <v>-2.8924917988723401E-13</v>
      </c>
      <c r="BN78" s="1">
        <v>2.2364404172910701E-14</v>
      </c>
      <c r="BO78" s="1">
        <v>-3.1246249354946102E-14</v>
      </c>
      <c r="BP78" s="1">
        <v>3.5481199952616201E-14</v>
      </c>
      <c r="BQ78" s="1">
        <v>-1.66730194637642E-14</v>
      </c>
      <c r="BR78" s="1">
        <v>1.37276791709163E-15</v>
      </c>
      <c r="BS78" s="1">
        <v>-1.43010971452121E-13</v>
      </c>
      <c r="BT78" s="1">
        <v>1.7018088143918901E-13</v>
      </c>
      <c r="BU78" s="1">
        <v>1.8396359607164799E-14</v>
      </c>
      <c r="BV78" s="1">
        <v>-8.5815157591768203E-15</v>
      </c>
      <c r="BW78" s="1">
        <v>-2.67882783530051E-14</v>
      </c>
      <c r="BX78" s="1">
        <v>9.3624157876177898E-14</v>
      </c>
      <c r="BY78" s="1">
        <v>1.30026616220426E-27</v>
      </c>
      <c r="BZ78" s="1">
        <v>1.2213825746662201E-13</v>
      </c>
      <c r="CA78" s="1">
        <v>2.4870095103910499E-13</v>
      </c>
      <c r="CB78" s="1">
        <v>-2.59723650469139E-13</v>
      </c>
      <c r="CC78" s="1">
        <v>-8.3390914747143907E-15</v>
      </c>
      <c r="CD78" s="1">
        <v>1.24640028814994E-15</v>
      </c>
      <c r="CE78" s="1">
        <v>1.71306820946158E-13</v>
      </c>
      <c r="CF78" s="1">
        <v>-4.3968443559179801E-13</v>
      </c>
      <c r="CG78" s="1">
        <v>2.9066829760528801E-14</v>
      </c>
      <c r="CH78" s="1">
        <v>5.1315743892415898E-15</v>
      </c>
      <c r="CI78" s="1">
        <v>-5.2135667264469698E-14</v>
      </c>
      <c r="CJ78" s="1">
        <v>-1.34855340102801E-14</v>
      </c>
      <c r="CK78" s="1">
        <v>8.30995876953848E-14</v>
      </c>
      <c r="CL78" s="1">
        <v>-2.9337840532792797E-13</v>
      </c>
      <c r="CM78" s="1">
        <v>1.3707602826960601E-15</v>
      </c>
      <c r="CN78" s="1">
        <v>-5.9250445767511201E-14</v>
      </c>
      <c r="CV78">
        <f>COUNTIF(B78:CU78, "&gt;1")</f>
        <v>0</v>
      </c>
    </row>
    <row r="79" spans="1:100" x14ac:dyDescent="0.2">
      <c r="A79" t="s">
        <v>83</v>
      </c>
      <c r="B79" s="1">
        <v>-1.57557330612449E-14</v>
      </c>
      <c r="C79" s="1">
        <v>1.7904834070808299E-13</v>
      </c>
      <c r="D79" s="1">
        <v>-5.8568052648587304E-13</v>
      </c>
      <c r="E79" s="1">
        <v>4.3218693988701602E-12</v>
      </c>
      <c r="F79" s="1">
        <v>1.3432988003054E-14</v>
      </c>
      <c r="G79" s="1">
        <v>2.4489146343518899E-13</v>
      </c>
      <c r="H79" s="1">
        <v>5.81493270465566E-14</v>
      </c>
      <c r="I79" s="1">
        <v>1.88631982181348E-13</v>
      </c>
      <c r="J79" s="1">
        <v>-5.9701539194647503E-13</v>
      </c>
      <c r="K79" s="1">
        <v>4.1128873224699699E-12</v>
      </c>
      <c r="L79" s="1">
        <v>-1.63045519365119E-12</v>
      </c>
      <c r="M79" s="1">
        <v>-1.7653273772660299E-14</v>
      </c>
      <c r="N79" s="1">
        <v>1.6815768862282601E-13</v>
      </c>
      <c r="O79" s="1">
        <v>1.12102497966054E-13</v>
      </c>
      <c r="P79">
        <v>0</v>
      </c>
      <c r="Q79" s="1">
        <v>7.6018986676568001E-14</v>
      </c>
      <c r="R79" s="1">
        <v>-1.05139716753188E-13</v>
      </c>
      <c r="S79" s="1">
        <v>-9.2250934621474195E-14</v>
      </c>
      <c r="T79" s="1">
        <v>-1.7457811371820701E-14</v>
      </c>
      <c r="U79" s="1">
        <v>-2.42243842967869E-14</v>
      </c>
      <c r="V79" s="1">
        <v>2.4689394952693099E-14</v>
      </c>
      <c r="W79" s="1">
        <v>1.10383776586156E-12</v>
      </c>
      <c r="X79" s="1">
        <v>3.7352122780094499E-14</v>
      </c>
      <c r="Y79" s="1">
        <v>-1.8543493104472899E-13</v>
      </c>
      <c r="Z79" s="1">
        <v>-5.47095999291732E-14</v>
      </c>
      <c r="AA79" s="1">
        <v>-5.6179572568000799E-14</v>
      </c>
      <c r="AB79" s="1">
        <v>-8.3334210418366306E-14</v>
      </c>
      <c r="AC79" s="1">
        <v>-9.3020694881367903E-14</v>
      </c>
      <c r="AD79" s="1">
        <v>-4.4447497869942601E-13</v>
      </c>
      <c r="AE79" s="1">
        <v>2.9648005499627002E-14</v>
      </c>
      <c r="AF79" s="1">
        <v>-3.7674565775415002E-14</v>
      </c>
      <c r="AG79" s="1">
        <v>5.0203335268845597E-14</v>
      </c>
      <c r="AH79" s="1">
        <v>-1.8310469433574599E-13</v>
      </c>
      <c r="AI79" s="1">
        <v>2.5498167815088802E-13</v>
      </c>
      <c r="AJ79" s="1">
        <v>-1.00080448183977E-13</v>
      </c>
      <c r="AK79" s="1">
        <v>9.9469115424742704E-15</v>
      </c>
      <c r="AL79" s="1">
        <v>-5.39736369703897E-14</v>
      </c>
      <c r="AM79" s="1">
        <v>-6.2558559862798794E-14</v>
      </c>
      <c r="AN79" s="1">
        <v>-4.3652874255415001E-14</v>
      </c>
      <c r="AO79" s="1">
        <v>-9.7662031820985698E-15</v>
      </c>
      <c r="AP79" s="1">
        <v>1.61584959295987E-13</v>
      </c>
      <c r="AQ79" s="1">
        <v>-3.1666487485396598E-14</v>
      </c>
      <c r="AR79" s="1">
        <v>-7.5393398750449596E-13</v>
      </c>
      <c r="AS79" s="1">
        <v>-7.6357854947349003E-15</v>
      </c>
      <c r="AT79" s="1">
        <v>6.2381161398311403E-14</v>
      </c>
      <c r="AU79" s="1">
        <v>-1.28458981163833E-13</v>
      </c>
      <c r="AV79" s="1">
        <v>-3.7762188901631601E-13</v>
      </c>
      <c r="AW79" s="1">
        <v>2.7789898640776301E-13</v>
      </c>
      <c r="AX79" s="1">
        <v>-1.9939257087629999E-13</v>
      </c>
      <c r="AY79" s="1">
        <v>-1.82462292015477E-13</v>
      </c>
      <c r="AZ79" s="1">
        <v>-1.7446340574502201E-13</v>
      </c>
      <c r="BA79" s="1">
        <v>4.8101184360115899E-14</v>
      </c>
      <c r="BB79" s="1">
        <v>2.0990909023710901E-13</v>
      </c>
      <c r="BC79" s="1">
        <v>6.96487147887914E-14</v>
      </c>
      <c r="BD79" s="1">
        <v>-7.2450054392627798E-14</v>
      </c>
      <c r="BE79" s="1">
        <v>8.4394629170768999E-14</v>
      </c>
      <c r="BF79" s="1">
        <v>-1.3975624609264401E-13</v>
      </c>
      <c r="BG79" s="1">
        <v>-2.08830624941005E-14</v>
      </c>
      <c r="BH79" s="1">
        <v>-1.51200149895531E-13</v>
      </c>
      <c r="BI79" s="1">
        <v>-2.10301614763682E-13</v>
      </c>
      <c r="BJ79" s="1">
        <v>-3.3648865992520602E-13</v>
      </c>
      <c r="BK79" s="1">
        <v>-1.1175268319568101E-13</v>
      </c>
      <c r="BL79" s="1">
        <v>-4.52840761290812E-13</v>
      </c>
      <c r="BM79" s="1">
        <v>-5.9335912521519094E-14</v>
      </c>
      <c r="BN79" s="1">
        <v>-3.3805571985204699E-13</v>
      </c>
      <c r="BO79" s="1">
        <v>5.8705068180423696E-13</v>
      </c>
      <c r="BP79" s="1">
        <v>1.1974548274675599E-13</v>
      </c>
      <c r="BQ79" s="1">
        <v>-4.7497684969371402E-14</v>
      </c>
      <c r="BR79" s="1">
        <v>3.5542793755439899E-14</v>
      </c>
      <c r="BS79" s="1">
        <v>4.36087582692148E-14</v>
      </c>
      <c r="BT79" s="1">
        <v>4.1978269592179899E-14</v>
      </c>
      <c r="BU79" s="1">
        <v>-2.5577930359257601E-13</v>
      </c>
      <c r="BV79" s="1">
        <v>-4.7692209184167501E-14</v>
      </c>
      <c r="BW79" s="1">
        <v>-5.2974635663226001E-14</v>
      </c>
      <c r="BX79" s="1">
        <v>-2.0394957799359501E-14</v>
      </c>
      <c r="BY79" s="1">
        <v>3.14458419994255E-14</v>
      </c>
      <c r="BZ79" s="1">
        <v>3.9473990407127699E-13</v>
      </c>
      <c r="CA79" s="1">
        <v>1.7425965299512301E-13</v>
      </c>
      <c r="CB79" s="1">
        <v>-2.3502340198103702E-13</v>
      </c>
      <c r="CC79" s="1">
        <v>1.8809884813176801E-14</v>
      </c>
      <c r="CD79" s="1">
        <v>2.6888076164763699E-12</v>
      </c>
      <c r="CE79" s="1">
        <v>-5.9175124646089704E-14</v>
      </c>
      <c r="CF79" s="1">
        <v>-4.6475285188015704E-13</v>
      </c>
      <c r="CG79" s="1">
        <v>9.0504059801926897E-15</v>
      </c>
      <c r="CH79" s="1">
        <v>1.7716354579140201E-14</v>
      </c>
      <c r="CV79">
        <f>COUNTIF(B79:CU79, "&gt;1")</f>
        <v>0</v>
      </c>
    </row>
    <row r="80" spans="1:100" x14ac:dyDescent="0.2">
      <c r="A80" t="s">
        <v>84</v>
      </c>
      <c r="B80" s="1">
        <v>3.3370810034695699E-13</v>
      </c>
      <c r="C80" s="1">
        <v>5.0514461617234996E-13</v>
      </c>
      <c r="D80" s="1">
        <v>-7.3661586130737303E-15</v>
      </c>
      <c r="E80" s="1">
        <v>7.4730965459036997E-14</v>
      </c>
      <c r="F80" s="1">
        <v>-5.6451222207912702E-15</v>
      </c>
      <c r="G80" s="1">
        <v>3.1353335102629598E-14</v>
      </c>
      <c r="H80">
        <v>0</v>
      </c>
      <c r="I80" s="1">
        <v>-9.1080270305118098E-14</v>
      </c>
      <c r="J80" s="1">
        <v>-1.2705832359051401E-13</v>
      </c>
      <c r="K80" s="1">
        <v>-2.3183366192688498E-13</v>
      </c>
      <c r="L80" s="1">
        <v>1.24564709079711E-12</v>
      </c>
      <c r="M80" s="1">
        <v>6.3348371739356896E-13</v>
      </c>
      <c r="N80" s="1">
        <v>9.1894316509755902E-15</v>
      </c>
      <c r="O80" s="1">
        <v>2.02802587343832E-13</v>
      </c>
      <c r="P80" s="1">
        <v>-1.3410316380322799E-13</v>
      </c>
      <c r="Q80" s="1">
        <v>1.5697809964027601E-13</v>
      </c>
      <c r="R80" s="1">
        <v>-5.9023225504203203E-14</v>
      </c>
      <c r="S80" s="1">
        <v>-2.0057990154753801E-14</v>
      </c>
      <c r="T80" s="1">
        <v>3.4739992761908999E-14</v>
      </c>
      <c r="U80" s="1">
        <v>5.7437537162303702E-14</v>
      </c>
      <c r="V80" s="1">
        <v>-7.7748580661722604E-14</v>
      </c>
      <c r="W80" s="1">
        <v>-1.07960072940174E-13</v>
      </c>
      <c r="X80" s="1">
        <v>-3.5672573929211602E-16</v>
      </c>
      <c r="Y80" s="1">
        <v>-3.9374324219151502E-14</v>
      </c>
      <c r="Z80" s="1">
        <v>2.0125191170925799E-14</v>
      </c>
      <c r="AA80" s="1">
        <v>-4.1664919614117401E-13</v>
      </c>
      <c r="AB80" s="1">
        <v>6.6196008568192201E-15</v>
      </c>
      <c r="AC80" s="1">
        <v>-1.03032036955149E-13</v>
      </c>
      <c r="AD80" s="1">
        <v>1.7899762336352399E-13</v>
      </c>
      <c r="AE80" s="1">
        <v>-2.7139196313402999E-13</v>
      </c>
      <c r="AF80" s="1">
        <v>1.0921084261007201E-12</v>
      </c>
      <c r="AG80" s="1">
        <v>-2.1094298083416901E-14</v>
      </c>
      <c r="AH80" s="1">
        <v>3.0935057829005E-14</v>
      </c>
      <c r="AI80" s="1">
        <v>2.6548420113500701E-13</v>
      </c>
      <c r="AJ80" s="1">
        <v>-1.26109713723813E-13</v>
      </c>
      <c r="AK80" s="1">
        <v>-3.2916908721655101E-14</v>
      </c>
      <c r="AL80" s="1">
        <v>-2.2808328740015899E-13</v>
      </c>
      <c r="AM80" s="1">
        <v>-8.4819384730310698E-14</v>
      </c>
      <c r="AN80" s="1">
        <v>8.6753782678402198E-12</v>
      </c>
      <c r="AO80" s="1">
        <v>6.4690776848880302E-13</v>
      </c>
      <c r="AP80" s="1">
        <v>1.1348133908839E-13</v>
      </c>
      <c r="AQ80" s="1">
        <v>2.5610568067099E-14</v>
      </c>
      <c r="AR80" s="1">
        <v>2.7634928923617701E-14</v>
      </c>
      <c r="AS80" s="1">
        <v>-3.3415999393501003E-14</v>
      </c>
      <c r="AT80" s="1">
        <v>-3.3583644916559103E-14</v>
      </c>
      <c r="AU80" s="1">
        <v>-9.3886610192365596E-14</v>
      </c>
      <c r="AV80" s="1">
        <v>1.0131007275766399E-15</v>
      </c>
      <c r="AW80" s="1">
        <v>1.5461151091907599E-13</v>
      </c>
      <c r="AX80" s="1">
        <v>1.76780231064084E-13</v>
      </c>
      <c r="AY80" s="1">
        <v>-3.9635442642906099E-13</v>
      </c>
      <c r="AZ80" s="1">
        <v>5.85916851595998E-14</v>
      </c>
      <c r="BA80" s="1">
        <v>1.4604024877816499E-13</v>
      </c>
      <c r="BB80" s="1">
        <v>1.26509056698512E-12</v>
      </c>
      <c r="BC80" s="1">
        <v>-2.3032846907287702E-13</v>
      </c>
      <c r="BD80" s="1">
        <v>-2.2169670803134501E-13</v>
      </c>
      <c r="BE80" s="1">
        <v>-8.7355475956760199E-14</v>
      </c>
      <c r="BF80" s="1">
        <v>7.7412690773142306E-14</v>
      </c>
      <c r="BG80" s="1">
        <v>2.01037303412724E-13</v>
      </c>
      <c r="BH80" s="1">
        <v>3.9048592191959001E-15</v>
      </c>
      <c r="BI80" s="1">
        <v>1.7600207057515899E-13</v>
      </c>
      <c r="BJ80" s="1">
        <v>-4.3556834023562103E-14</v>
      </c>
      <c r="BK80" s="1">
        <v>-3.3019343456621298E-14</v>
      </c>
      <c r="BL80" s="1">
        <v>1.03866076526631E-13</v>
      </c>
      <c r="BM80" s="1">
        <v>4.4655114494206198E-13</v>
      </c>
      <c r="BN80" s="1">
        <v>3.56342542685916E-14</v>
      </c>
      <c r="BO80" s="1">
        <v>8.7135717894992994E-12</v>
      </c>
      <c r="BP80" s="1">
        <v>9.7404743594973409E-13</v>
      </c>
      <c r="BQ80" s="1">
        <v>1.65556576519988E-15</v>
      </c>
      <c r="BR80" s="1">
        <v>-8.0327411719443593E-15</v>
      </c>
      <c r="BS80" s="1">
        <v>5.6331740901467897E-14</v>
      </c>
      <c r="BT80" s="1">
        <v>4.1188640582546999E-14</v>
      </c>
      <c r="BU80" s="1">
        <v>4.1596300014734001E-14</v>
      </c>
      <c r="BV80" s="1">
        <v>-5.47029782799705E-14</v>
      </c>
      <c r="BW80" s="1">
        <v>3.3195833971982203E-14</v>
      </c>
      <c r="BX80" s="1">
        <v>2.3083931600079701E-10</v>
      </c>
      <c r="BY80" s="1">
        <v>1.7019846747426401E-13</v>
      </c>
      <c r="BZ80" s="1">
        <v>3.2479004118806599E-13</v>
      </c>
      <c r="CA80" s="1">
        <v>4.8593264800796405E-13</v>
      </c>
      <c r="CB80" s="1">
        <v>-5.36465840308601E-14</v>
      </c>
      <c r="CC80" s="1">
        <v>-3.3465189946023802E-15</v>
      </c>
      <c r="CD80" s="1">
        <v>-1.2627006448166801E-13</v>
      </c>
      <c r="CE80" s="1">
        <v>1.07493317016919E-13</v>
      </c>
      <c r="CF80" s="1">
        <v>-7.6461226157380001E-14</v>
      </c>
      <c r="CG80" s="1">
        <v>-7.2566983198702403E-15</v>
      </c>
      <c r="CH80" s="1">
        <v>-2.4356718426342799E-13</v>
      </c>
      <c r="CI80" s="1">
        <v>-9.3887827396696203E-13</v>
      </c>
      <c r="CJ80" s="1">
        <v>-6.54072702826079E-14</v>
      </c>
      <c r="CK80" s="1">
        <v>-1.9362742282729299E-14</v>
      </c>
      <c r="CL80" s="1">
        <v>9.9871568870112799E-15</v>
      </c>
      <c r="CM80" s="1">
        <v>-7.4042315452159406E-14</v>
      </c>
      <c r="CV80">
        <f>COUNTIF(B80:CU80, "&gt;1")</f>
        <v>0</v>
      </c>
    </row>
    <row r="81" spans="1:100" x14ac:dyDescent="0.2">
      <c r="A81" t="s">
        <v>85</v>
      </c>
      <c r="B81" s="1">
        <v>6.97310030181503E-14</v>
      </c>
      <c r="C81" s="1">
        <v>-7.02312293377896E-15</v>
      </c>
      <c r="D81" s="1">
        <v>-3.8926393429842899E-13</v>
      </c>
      <c r="E81" s="1">
        <v>-1.20986785929604E-12</v>
      </c>
      <c r="F81" s="1">
        <v>-9.1662029274966296E-14</v>
      </c>
      <c r="G81" s="1">
        <v>-2.5240558176603599E-14</v>
      </c>
      <c r="H81" s="1">
        <v>-1.05286294905535E-13</v>
      </c>
      <c r="I81" s="1">
        <v>1.61947845690867E-12</v>
      </c>
      <c r="J81" s="1">
        <v>-1.94681830625779E-14</v>
      </c>
      <c r="K81" s="1">
        <v>4.8711840951959499E-14</v>
      </c>
      <c r="L81" s="1">
        <v>-3.7257300647934498E-13</v>
      </c>
      <c r="M81" s="1">
        <v>3.9819631541164E-14</v>
      </c>
      <c r="N81" s="1">
        <v>-8.5574583427568401E-14</v>
      </c>
      <c r="O81" s="1">
        <v>-3.41693367886744E-14</v>
      </c>
      <c r="P81">
        <v>0</v>
      </c>
      <c r="Q81" s="1">
        <v>-1.0605511342877101E-14</v>
      </c>
      <c r="R81" s="1">
        <v>-2.61039039751731E-14</v>
      </c>
      <c r="S81" s="1">
        <v>-2.1378693144044299E-14</v>
      </c>
      <c r="T81" s="1">
        <v>-1.9947626458537999E-13</v>
      </c>
      <c r="U81" s="1">
        <v>5.9443275856336401E-14</v>
      </c>
      <c r="V81" s="1">
        <v>5.0344899413838102E-14</v>
      </c>
      <c r="W81" s="1">
        <v>1.3300565789445E-14</v>
      </c>
      <c r="X81" s="1">
        <v>1.55989560255706E-13</v>
      </c>
      <c r="Y81" s="1">
        <v>-4.6815549861589403E-14</v>
      </c>
      <c r="Z81" s="1">
        <v>3.6165603934877697E-14</v>
      </c>
      <c r="AA81" s="1">
        <v>2.4336520992299599E-14</v>
      </c>
      <c r="AB81" s="1">
        <v>5.5259245452121598E-14</v>
      </c>
      <c r="AC81" s="1">
        <v>3.2746974857926502E-13</v>
      </c>
      <c r="AD81" s="1">
        <v>-2.5780672426986401E-12</v>
      </c>
      <c r="AE81" s="1">
        <v>1.11642298474072E-13</v>
      </c>
      <c r="AF81" s="1">
        <v>2.7811132857936199E-15</v>
      </c>
      <c r="AG81" s="1">
        <v>3.9609897479425098E-14</v>
      </c>
      <c r="AH81" s="1">
        <v>7.3152062705996094E-14</v>
      </c>
      <c r="AI81" s="1">
        <v>5.7184632919990599E-13</v>
      </c>
      <c r="AJ81" s="1">
        <v>3.00874859145663E-14</v>
      </c>
      <c r="AK81" s="1">
        <v>-1.37348768666438E-14</v>
      </c>
      <c r="AL81" s="1">
        <v>2.4929929267795701E-14</v>
      </c>
      <c r="AM81" s="1">
        <v>7.4293527046967801E-14</v>
      </c>
      <c r="AN81" s="1">
        <v>7.6581807698843202E-14</v>
      </c>
      <c r="AO81" s="1">
        <v>1.4978064730003201E-13</v>
      </c>
      <c r="AP81" s="1">
        <v>4.0443028923445001E-13</v>
      </c>
      <c r="AQ81" s="1">
        <v>-3.1929741722035701E-14</v>
      </c>
      <c r="AR81" s="1">
        <v>-7.1286549509387001E-14</v>
      </c>
      <c r="AS81" s="1">
        <v>8.6164996701567696E-14</v>
      </c>
      <c r="AT81" s="1">
        <v>-1.4179479228078E-15</v>
      </c>
      <c r="AU81" s="1">
        <v>1.64732676724981E-14</v>
      </c>
      <c r="AV81" s="1">
        <v>1.1350145526331E-13</v>
      </c>
      <c r="AW81" s="1">
        <v>5.9506810884188205E-14</v>
      </c>
      <c r="AX81" s="1">
        <v>7.2542361317736597E-14</v>
      </c>
      <c r="AY81" s="1">
        <v>-3.2411275465980101E-13</v>
      </c>
      <c r="AZ81" s="1">
        <v>1.3822412768593201E-13</v>
      </c>
      <c r="BA81" s="1">
        <v>2.7790595325689902E-13</v>
      </c>
      <c r="BB81" s="1">
        <v>2.0321162864551501E-14</v>
      </c>
      <c r="BC81" s="1">
        <v>4.0827461676513698E-13</v>
      </c>
      <c r="BD81" s="1">
        <v>6.1771193365928401E-15</v>
      </c>
      <c r="BE81" s="1">
        <v>1.3081464301429999E-13</v>
      </c>
      <c r="BF81" s="1">
        <v>-7.9829803450823294E-14</v>
      </c>
      <c r="BG81" s="1">
        <v>8.0147907891191206E-14</v>
      </c>
      <c r="BH81" s="1">
        <v>1.17054389660778E-12</v>
      </c>
      <c r="BI81" s="1">
        <v>9.8104773499817005E-14</v>
      </c>
      <c r="BJ81" s="1">
        <v>4.2082687215795701E-14</v>
      </c>
      <c r="BK81" s="1">
        <v>-7.2087551241686803E-15</v>
      </c>
      <c r="BL81" s="1">
        <v>-3.3035235550714198E-13</v>
      </c>
      <c r="BM81" s="1">
        <v>-4.0143880889508199E-14</v>
      </c>
      <c r="BN81" s="1">
        <v>7.2992628713500294E-15</v>
      </c>
      <c r="BO81" s="1">
        <v>1.4417128674416999E-13</v>
      </c>
      <c r="BP81" s="1">
        <v>8.7506508813886497E-14</v>
      </c>
      <c r="BQ81" s="1">
        <v>-1.25707508651904E-13</v>
      </c>
      <c r="BR81" s="1">
        <v>1.6097909398842201E-13</v>
      </c>
      <c r="BS81" s="1">
        <v>5.4513589580201204E-13</v>
      </c>
      <c r="BT81" s="1">
        <v>1.30199624270666E-14</v>
      </c>
      <c r="BU81" s="1">
        <v>1.68384849454055E-13</v>
      </c>
      <c r="BV81" s="1">
        <v>-2.0150383083525001E-14</v>
      </c>
      <c r="BW81" s="1">
        <v>-7.8363534281757905E-14</v>
      </c>
      <c r="BX81" s="1">
        <v>-7.6998981377131402E-14</v>
      </c>
      <c r="BY81" s="1">
        <v>3.1267127768649002E-13</v>
      </c>
      <c r="BZ81" s="1">
        <v>-3.8728967033075999E-13</v>
      </c>
      <c r="CA81" s="1">
        <v>3.5310397098687598E-14</v>
      </c>
      <c r="CB81" s="1">
        <v>4.9029983513733999E-14</v>
      </c>
      <c r="CC81" s="1">
        <v>-2.4148206128347998E-13</v>
      </c>
      <c r="CD81" s="1">
        <v>5.9069569884047599E-12</v>
      </c>
      <c r="CE81" s="1">
        <v>2.01572253770799E-13</v>
      </c>
      <c r="CF81" s="1">
        <v>9.5490676687631002E-14</v>
      </c>
      <c r="CG81" s="1">
        <v>-1.85225004847545E-14</v>
      </c>
      <c r="CH81" s="1">
        <v>-1.17850438588355E-14</v>
      </c>
      <c r="CI81" s="1">
        <v>1.2288449968827799E-13</v>
      </c>
      <c r="CJ81" s="1">
        <v>-1.1611766893210301E-13</v>
      </c>
      <c r="CK81" s="1">
        <v>-2.48034727295877E-14</v>
      </c>
      <c r="CL81" s="1">
        <v>5.4639444430531E-14</v>
      </c>
      <c r="CM81" s="1">
        <v>3.0296083544973E-14</v>
      </c>
      <c r="CN81" s="1">
        <v>5.5438737854626101E-14</v>
      </c>
      <c r="CV81">
        <f>COUNTIF(B81:CU81, "&gt;1")</f>
        <v>0</v>
      </c>
    </row>
    <row r="82" spans="1:100" x14ac:dyDescent="0.2">
      <c r="A82" t="s">
        <v>86</v>
      </c>
      <c r="B82" s="1">
        <v>-2.9393765108475702E-13</v>
      </c>
      <c r="C82" s="1">
        <v>2.12977018713229E-13</v>
      </c>
      <c r="D82" s="1">
        <v>9.36843742630648E-15</v>
      </c>
      <c r="E82" s="1">
        <v>-3.65624548121909E-13</v>
      </c>
      <c r="F82" s="1">
        <v>-3.76554598147037E-13</v>
      </c>
      <c r="G82" s="1">
        <v>-4.9059156924123101E-13</v>
      </c>
      <c r="H82" s="1">
        <v>4.82577367201064E-14</v>
      </c>
      <c r="I82" s="1">
        <v>-3.6018515703375301E-13</v>
      </c>
      <c r="J82">
        <v>0</v>
      </c>
      <c r="K82" s="1">
        <v>7.3504780260721896E-15</v>
      </c>
      <c r="L82" s="1">
        <v>6.9151051796800097E-14</v>
      </c>
      <c r="M82" s="1">
        <v>1.2196257230657001E-13</v>
      </c>
      <c r="N82" s="1">
        <v>2.4689159025029999E-13</v>
      </c>
      <c r="O82" s="1">
        <v>-6.9766805711542397E-13</v>
      </c>
      <c r="P82" s="1">
        <v>3.2198087827249598E-14</v>
      </c>
      <c r="Q82" s="1">
        <v>-3.7635013382687399E-14</v>
      </c>
      <c r="R82" s="1">
        <v>-2.09030651730696E-14</v>
      </c>
      <c r="S82" s="1">
        <v>3.0857445718351602E-14</v>
      </c>
      <c r="T82" s="1">
        <v>1.10014380858195E-13</v>
      </c>
      <c r="U82" s="1">
        <v>3.0679793239199501E-13</v>
      </c>
      <c r="V82" s="1">
        <v>-6.6839830719260302E-14</v>
      </c>
      <c r="W82" s="1">
        <v>5.5368758616469104E-13</v>
      </c>
      <c r="X82" s="1">
        <v>-1.17790215898374E-13</v>
      </c>
      <c r="Y82" s="1">
        <v>-1.28753013365676E-15</v>
      </c>
      <c r="Z82" s="1">
        <v>7.8257872298058506E-12</v>
      </c>
      <c r="AA82" s="1">
        <v>2.6694823026500702E-29</v>
      </c>
      <c r="AB82" s="1">
        <v>-4.9249241285766E-29</v>
      </c>
      <c r="AC82" s="1">
        <v>2.9102967354658099E-15</v>
      </c>
      <c r="AD82" s="1">
        <v>3.1939693838569902E-14</v>
      </c>
      <c r="AE82" s="1">
        <v>-4.3317817474654497E-28</v>
      </c>
      <c r="AF82" s="1">
        <v>-1.53077698810706E-13</v>
      </c>
      <c r="AG82" s="1">
        <v>1.9470370776980399E-14</v>
      </c>
      <c r="AH82" s="1">
        <v>4.44002179281302E-14</v>
      </c>
      <c r="AI82" s="1">
        <v>2.6886430562724401E-13</v>
      </c>
      <c r="AJ82" s="1">
        <v>-5.4895797692515099E-14</v>
      </c>
      <c r="AK82" s="1">
        <v>-2.6034905907855301E-14</v>
      </c>
      <c r="AL82" s="1">
        <v>1.3549772049986401E-13</v>
      </c>
      <c r="AM82" s="1">
        <v>2.3252678020134699E-14</v>
      </c>
      <c r="AN82" s="1">
        <v>-1.88990112142616E-14</v>
      </c>
      <c r="AO82" s="1">
        <v>-5.5705903939107198E-14</v>
      </c>
      <c r="AP82" s="1">
        <v>-3.5299139851423301E-13</v>
      </c>
      <c r="AQ82" s="1">
        <v>-1.7464683392335601E-13</v>
      </c>
      <c r="AR82" s="1">
        <v>1.7317315794442801E-29</v>
      </c>
      <c r="AS82" s="1">
        <v>-3.9877750686120599E-14</v>
      </c>
      <c r="AT82" s="1">
        <v>2.7198255686067202E-13</v>
      </c>
      <c r="AU82" s="1">
        <v>-1.8147149365907199E-13</v>
      </c>
      <c r="AV82" s="1">
        <v>-5.8028109268588205E-14</v>
      </c>
      <c r="AW82" s="1">
        <v>-5.3442919065477498E-13</v>
      </c>
      <c r="AX82" s="1">
        <v>-8.2568009168157195E-14</v>
      </c>
      <c r="AY82" s="1">
        <v>-1.51966995561621E-13</v>
      </c>
      <c r="AZ82" s="1">
        <v>3.2330505640872602E-13</v>
      </c>
      <c r="BA82" s="1">
        <v>-1.30843364250216E-13</v>
      </c>
      <c r="BB82" s="1">
        <v>1.30686031638121E-14</v>
      </c>
      <c r="BC82" s="1">
        <v>3.1426533296424801E-14</v>
      </c>
      <c r="BD82" s="1">
        <v>3.5271813748602499E-14</v>
      </c>
      <c r="BE82" s="1">
        <v>3.4408694632612801E-14</v>
      </c>
      <c r="BF82" s="1">
        <v>-6.8307841766365197E-15</v>
      </c>
      <c r="BG82" s="1">
        <v>2.5938785570540799E-14</v>
      </c>
      <c r="BH82" s="1">
        <v>4.8316240713275501E-14</v>
      </c>
      <c r="BI82" s="1">
        <v>-3.3912190123492101E-28</v>
      </c>
      <c r="BJ82" s="1">
        <v>1.08863853239218E-13</v>
      </c>
      <c r="BK82" s="1">
        <v>-8.8072313167899095E-15</v>
      </c>
      <c r="BL82" s="1">
        <v>1.3459645749607201E-12</v>
      </c>
      <c r="BM82" s="1">
        <v>-3.5938967723086597E-14</v>
      </c>
      <c r="BN82" s="1">
        <v>8.8969545257609696E-14</v>
      </c>
      <c r="BO82" s="1">
        <v>-1.2743542276042E-13</v>
      </c>
      <c r="BP82" s="1">
        <v>1.00831577662728E-13</v>
      </c>
      <c r="BQ82" s="1">
        <v>2.70228696247359E-14</v>
      </c>
      <c r="BR82" s="1">
        <v>1.6785161230798399E-14</v>
      </c>
      <c r="BS82" s="1">
        <v>-1.06611585369415E-13</v>
      </c>
      <c r="BT82" s="1">
        <v>-6.8325181769945195E-14</v>
      </c>
      <c r="BU82" s="1">
        <v>6.5086021984109199E-14</v>
      </c>
      <c r="BV82" s="1">
        <v>-1.2562679427862701E-13</v>
      </c>
      <c r="BW82" s="1">
        <v>-1.38529034928858E-14</v>
      </c>
      <c r="BX82" s="1">
        <v>9.1932506382450794E-14</v>
      </c>
      <c r="BY82" s="1">
        <v>1.76592354801137E-14</v>
      </c>
      <c r="BZ82" s="1">
        <v>2.9159998618326602E-13</v>
      </c>
      <c r="CA82" s="1">
        <v>6.2202115708200301E-14</v>
      </c>
      <c r="CB82" s="1">
        <v>-4.45228966211925E-14</v>
      </c>
      <c r="CC82" s="1">
        <v>2.0756449925933401E-14</v>
      </c>
      <c r="CD82" s="1">
        <v>-2.00165540502957E-14</v>
      </c>
      <c r="CE82" s="1">
        <v>1.1189874599712099E-12</v>
      </c>
      <c r="CF82" s="1">
        <v>-2.39773377027496E-15</v>
      </c>
      <c r="CG82" s="1">
        <v>-3.6684631541394398E-13</v>
      </c>
      <c r="CH82" s="1">
        <v>-3.7292322754821699E-14</v>
      </c>
      <c r="CI82" s="1">
        <v>1.2297298107321699E-13</v>
      </c>
      <c r="CJ82" s="1">
        <v>-6.0824593162791E-13</v>
      </c>
      <c r="CV82">
        <f>COUNTIF(B82:CU82, "&gt;1")</f>
        <v>0</v>
      </c>
    </row>
    <row r="83" spans="1:100" x14ac:dyDescent="0.2">
      <c r="A83" t="s">
        <v>87</v>
      </c>
      <c r="B83" s="1">
        <v>-3.0280694481582001E-12</v>
      </c>
      <c r="C83" s="1">
        <v>-1.5001457580237099E-14</v>
      </c>
      <c r="D83" s="1">
        <v>-1.4676664540318E-13</v>
      </c>
      <c r="E83" s="1">
        <v>2.2200269792270801E-13</v>
      </c>
      <c r="F83" s="1">
        <v>-6.4974622400372999E-14</v>
      </c>
      <c r="G83" s="1">
        <v>-3.5741159170605301E-13</v>
      </c>
      <c r="H83" s="1">
        <v>-7.54217674873073E-14</v>
      </c>
      <c r="I83" s="1">
        <v>1.45407369810319E-14</v>
      </c>
      <c r="J83" s="1">
        <v>1.1367662212464301E-13</v>
      </c>
      <c r="K83" s="1">
        <v>-2.20236932404976E-13</v>
      </c>
      <c r="L83" s="1">
        <v>2.5906087722524899E-13</v>
      </c>
      <c r="M83" s="1">
        <v>1.9355007234371299E-13</v>
      </c>
      <c r="N83" s="1">
        <v>6.8525381491640499E-14</v>
      </c>
      <c r="O83" s="1">
        <v>-5.4646138321346599E-14</v>
      </c>
      <c r="P83" s="1">
        <v>-2.52543515370931E-14</v>
      </c>
      <c r="Q83">
        <v>0</v>
      </c>
      <c r="R83" s="1">
        <v>-7.5879896712709203E-14</v>
      </c>
      <c r="S83" s="1">
        <v>-2.7545835902041801E-12</v>
      </c>
      <c r="T83" s="1">
        <v>-4.0871517560725302E-14</v>
      </c>
      <c r="U83" s="1">
        <v>-7.9077557221464805E-14</v>
      </c>
      <c r="V83" s="1">
        <v>-2.5838854543923402E-13</v>
      </c>
      <c r="W83" s="1">
        <v>1.93939885359193E-13</v>
      </c>
      <c r="X83" s="1">
        <v>-3.4001568926303998E-14</v>
      </c>
      <c r="Y83" s="1">
        <v>-4.5199918363960001E-13</v>
      </c>
      <c r="Z83" s="1">
        <v>-3.8640446287301999E-13</v>
      </c>
      <c r="AA83" s="1">
        <v>-4.89910508327444E-14</v>
      </c>
      <c r="AB83" s="1">
        <v>1.6136813992757001E-14</v>
      </c>
      <c r="AC83" s="1">
        <v>7.3839444680187304E-14</v>
      </c>
      <c r="AD83" s="1">
        <v>1.47719063462354E-14</v>
      </c>
      <c r="AE83" s="1">
        <v>-1.1194231946231101E-13</v>
      </c>
      <c r="AF83" s="1">
        <v>-1.40615213629554E-13</v>
      </c>
      <c r="AG83" s="1">
        <v>7.49213087347088E-14</v>
      </c>
      <c r="AH83" s="1">
        <v>-2.5908976061868999E-14</v>
      </c>
      <c r="AI83" s="1">
        <v>6.4863368869911103E-15</v>
      </c>
      <c r="AJ83" s="1">
        <v>1.9655019259460601E-14</v>
      </c>
      <c r="AK83" s="1">
        <v>-7.5243414881024302E-14</v>
      </c>
      <c r="AL83" s="1">
        <v>-6.53166933818444E-14</v>
      </c>
      <c r="AM83" s="1">
        <v>-1.5951872704003101E-14</v>
      </c>
      <c r="AN83" s="1">
        <v>2.9554295393073002E-13</v>
      </c>
      <c r="AO83" s="1">
        <v>-1.68001975350069E-13</v>
      </c>
      <c r="AP83" s="1">
        <v>-3.0374109506788698E-13</v>
      </c>
      <c r="AQ83" s="1">
        <v>2.19675764754471E-14</v>
      </c>
      <c r="AR83" s="1">
        <v>7.3095409580470296E-14</v>
      </c>
      <c r="AS83" s="1">
        <v>6.9711664363249296E-14</v>
      </c>
      <c r="AT83" s="1">
        <v>1.0851443563032399E-12</v>
      </c>
      <c r="AU83" s="1">
        <v>-3.6107640470276702E-14</v>
      </c>
      <c r="AV83" s="1">
        <v>-3.4949121937835298E-14</v>
      </c>
      <c r="AW83" s="1">
        <v>-1.8752158049459699E-13</v>
      </c>
      <c r="AX83" s="1">
        <v>1.38884132168121E-13</v>
      </c>
      <c r="AY83" s="1">
        <v>-5.8880059442260903E-15</v>
      </c>
      <c r="AZ83" s="1">
        <v>1.38169419011293E-13</v>
      </c>
      <c r="BA83" s="1">
        <v>4.5899903401005599E-14</v>
      </c>
      <c r="BB83" s="1">
        <v>-5.1495856214300902E-14</v>
      </c>
      <c r="BC83" s="1">
        <v>-5.1959956887765599E-14</v>
      </c>
      <c r="BD83" s="1">
        <v>2.59592496297799E-14</v>
      </c>
      <c r="BE83" s="1">
        <v>2.9948955645082499E-12</v>
      </c>
      <c r="BF83" s="1">
        <v>-1.6328138262340499E-14</v>
      </c>
      <c r="BG83" s="1">
        <v>8.4093602192439696E-14</v>
      </c>
      <c r="BH83" s="1">
        <v>3.13074106340266E-14</v>
      </c>
      <c r="BI83" s="1">
        <v>2.1572648229215899E-14</v>
      </c>
      <c r="BJ83" s="1">
        <v>3.3839487980995002E-13</v>
      </c>
      <c r="BK83" s="1">
        <v>5.2911356534538297E-15</v>
      </c>
      <c r="BL83" s="1">
        <v>7.8391566804978195E-14</v>
      </c>
      <c r="BM83" s="1">
        <v>-9.2177488394014605E-14</v>
      </c>
      <c r="BN83" s="1">
        <v>-1.73091060662115E-13</v>
      </c>
      <c r="BO83" s="1">
        <v>-7.2766046093836305E-15</v>
      </c>
      <c r="BP83" s="1">
        <v>-6.4836078029130403E-14</v>
      </c>
      <c r="BQ83" s="1">
        <v>2.4224180602683498E-13</v>
      </c>
      <c r="BR83" s="1">
        <v>-3.9937675024833998E-13</v>
      </c>
      <c r="BS83" s="1">
        <v>2.87301377908951E-13</v>
      </c>
      <c r="BT83" s="1">
        <v>5.1179524344037797E-14</v>
      </c>
      <c r="BU83" s="1">
        <v>3.5937934784211399E-13</v>
      </c>
      <c r="BV83" s="1">
        <v>-2.74933793598709E-14</v>
      </c>
      <c r="BW83" s="1">
        <v>3.7742805213583898E-13</v>
      </c>
      <c r="BX83" s="1">
        <v>-1.51882589169081E-13</v>
      </c>
      <c r="BY83" s="1">
        <v>6.8679662263071494E-14</v>
      </c>
      <c r="BZ83" s="1">
        <v>4.0433354315969897E-15</v>
      </c>
      <c r="CA83" s="1">
        <v>-1.9633632649280901E-14</v>
      </c>
      <c r="CB83" s="1">
        <v>3.1862146999981201E-14</v>
      </c>
      <c r="CC83" s="1">
        <v>-1.00642619190997E-13</v>
      </c>
      <c r="CD83" s="1">
        <v>-2.06310582730984E-13</v>
      </c>
      <c r="CE83" s="1">
        <v>1.7482939863545399E-14</v>
      </c>
      <c r="CF83" s="1">
        <v>2.0822985345363799E-14</v>
      </c>
      <c r="CG83" s="1">
        <v>-2.3216397648446899E-15</v>
      </c>
      <c r="CH83" s="1">
        <v>8.5169916934255907E-15</v>
      </c>
      <c r="CI83" s="1">
        <v>1.1454158861294601E-13</v>
      </c>
      <c r="CJ83" s="1">
        <v>-9.3821788224352298E-14</v>
      </c>
      <c r="CK83" s="1">
        <v>-1.7474560968917599E-14</v>
      </c>
      <c r="CL83" s="1">
        <v>-1.4584987833252201E-15</v>
      </c>
      <c r="CM83" s="1">
        <v>-9.2232655143686294E-15</v>
      </c>
      <c r="CN83" s="1">
        <v>5.4799043653230705E-13</v>
      </c>
      <c r="CV83">
        <f>COUNTIF(B83:CU83, "&gt;1")</f>
        <v>0</v>
      </c>
    </row>
    <row r="84" spans="1:100" x14ac:dyDescent="0.2">
      <c r="A84" t="s">
        <v>88</v>
      </c>
      <c r="B84" s="1">
        <v>-1.14257453719959E-13</v>
      </c>
      <c r="C84" s="1">
        <v>-1.6817257908805099E-13</v>
      </c>
      <c r="D84" s="1">
        <v>-2.1813212923625901E-13</v>
      </c>
      <c r="E84" s="1">
        <v>-2.0104062559189599E-12</v>
      </c>
      <c r="F84" s="1">
        <v>-1.40790178241021E-12</v>
      </c>
      <c r="G84" s="1">
        <v>2.2878899716074102E-13</v>
      </c>
      <c r="H84" s="1">
        <v>-1.00265687429574E-13</v>
      </c>
      <c r="I84" s="1">
        <v>5.3986629424045498E-13</v>
      </c>
      <c r="J84" s="1">
        <v>-1.8242852028625099E-13</v>
      </c>
      <c r="K84" s="1">
        <v>7.7914341336905704E-13</v>
      </c>
      <c r="L84" s="1">
        <v>-3.0790601124021499E-14</v>
      </c>
      <c r="M84" s="1">
        <v>5.3571785700630101E-13</v>
      </c>
      <c r="N84" s="1">
        <v>-1.80349928424569E-13</v>
      </c>
      <c r="O84">
        <v>0</v>
      </c>
      <c r="P84" s="1">
        <v>-1.5165402169415099E-13</v>
      </c>
      <c r="Q84" s="1">
        <v>-1.4190481899635701E-13</v>
      </c>
      <c r="R84" s="1">
        <v>2.67219443774439E-14</v>
      </c>
      <c r="S84" s="1">
        <v>1.3697563749768799E-13</v>
      </c>
      <c r="T84" s="1">
        <v>-7.3913971336173702E-14</v>
      </c>
      <c r="U84" s="1">
        <v>-5.00269927405552E-13</v>
      </c>
      <c r="V84" s="1">
        <v>5.9414950156257897E-14</v>
      </c>
      <c r="W84" s="1">
        <v>2.4640640292896201E-14</v>
      </c>
      <c r="X84" s="1">
        <v>8.4299228015422904E-14</v>
      </c>
      <c r="Y84" s="1">
        <v>1.4715725121602101E-13</v>
      </c>
      <c r="Z84" s="1">
        <v>-7.48719797182855E-14</v>
      </c>
      <c r="AA84" s="1">
        <v>-3.1805468146225798E-13</v>
      </c>
      <c r="AB84" s="1">
        <v>6.6161140146633694E-14</v>
      </c>
      <c r="AC84" s="1">
        <v>-5.3089359704183603E-15</v>
      </c>
      <c r="AD84" s="1">
        <v>6.2178829030613896E-14</v>
      </c>
      <c r="AE84" s="1">
        <v>-4.8022177427160297E-14</v>
      </c>
      <c r="AF84" s="1">
        <v>8.4108862761073599E-14</v>
      </c>
      <c r="AG84" s="1">
        <v>4.4206928658346001E-14</v>
      </c>
      <c r="AH84" s="1">
        <v>8.92144940299038E-15</v>
      </c>
      <c r="AI84" s="1">
        <v>1.6632957731403901E-14</v>
      </c>
      <c r="AJ84" s="1">
        <v>-2.7109523893224198E-13</v>
      </c>
      <c r="AK84" s="1">
        <v>1.8858641757013799E-13</v>
      </c>
      <c r="AL84" s="1">
        <v>-5.6232573758450398E-12</v>
      </c>
      <c r="AM84" s="1">
        <v>-1.53608621429372E-13</v>
      </c>
      <c r="AN84" s="1">
        <v>-2.6148197955808798E-13</v>
      </c>
      <c r="AO84" s="1">
        <v>-1.68632756598083E-13</v>
      </c>
      <c r="AP84" s="1">
        <v>2.3667599380395199E-13</v>
      </c>
      <c r="AQ84" s="1">
        <v>2.0472761244664101E-13</v>
      </c>
      <c r="AR84" s="1">
        <v>2.73494913992808E-13</v>
      </c>
      <c r="AS84" s="1">
        <v>7.3615471787430398E-14</v>
      </c>
      <c r="AT84" s="1">
        <v>-1.4304490433042499E-13</v>
      </c>
      <c r="AU84" s="1">
        <v>-2.2148727282201299E-13</v>
      </c>
      <c r="AV84" s="1">
        <v>4.7967819591362997E-27</v>
      </c>
      <c r="AW84" s="1">
        <v>2.6304968505825699E-13</v>
      </c>
      <c r="AX84" s="1">
        <v>-2.3661468286626398E-13</v>
      </c>
      <c r="AY84" s="1">
        <v>1.3726967588211201E-13</v>
      </c>
      <c r="AZ84" s="1">
        <v>4.5858301252212903E-27</v>
      </c>
      <c r="BA84" s="1">
        <v>-4.8624206456812903E-14</v>
      </c>
      <c r="BB84" s="1">
        <v>1.0290948594196201E-13</v>
      </c>
      <c r="BC84" s="1">
        <v>3.6686641001766098E-26</v>
      </c>
      <c r="BD84" s="1">
        <v>-1.1509045792881099E-13</v>
      </c>
      <c r="BE84" s="1">
        <v>1.2808253590194999E-12</v>
      </c>
      <c r="BF84" s="1">
        <v>-7.3208307927391705E-15</v>
      </c>
      <c r="BG84" s="1">
        <v>-2.8657857446521799E-14</v>
      </c>
      <c r="BH84" s="1">
        <v>-1.5957890792775799E-13</v>
      </c>
      <c r="BI84" s="1">
        <v>5.6696074572413901E-14</v>
      </c>
      <c r="BJ84" s="1">
        <v>-2.4872391774309799E-14</v>
      </c>
      <c r="BK84" s="1">
        <v>3.1433890540147001E-14</v>
      </c>
      <c r="BL84" s="1">
        <v>-8.3290789424870103E-14</v>
      </c>
      <c r="BM84" s="1">
        <v>-4.2054458027150898E-28</v>
      </c>
      <c r="BN84" s="1">
        <v>-1.34117514986667E-13</v>
      </c>
      <c r="BO84" s="1">
        <v>5.3952557901617597E-14</v>
      </c>
      <c r="BP84" s="1">
        <v>5.0433052829339099E-14</v>
      </c>
      <c r="BQ84" s="1">
        <v>-2.4507881381854001E-13</v>
      </c>
      <c r="BR84" s="1">
        <v>-2.9480418753720799E-13</v>
      </c>
      <c r="BS84" s="1">
        <v>-1.4975275984411099E-13</v>
      </c>
      <c r="BT84" s="1">
        <v>3.5193760354867101E-14</v>
      </c>
      <c r="BU84" s="1">
        <v>2.1123617982159E-14</v>
      </c>
      <c r="BV84" s="1">
        <v>1.83466534537817E-13</v>
      </c>
      <c r="BW84" s="1">
        <v>-1.18625571886345E-13</v>
      </c>
      <c r="BX84" s="1">
        <v>1.4996943609683199E-14</v>
      </c>
      <c r="BY84" s="1">
        <v>-1.0301477487098899E-14</v>
      </c>
      <c r="BZ84" s="1">
        <v>-2.6691744957396102E-13</v>
      </c>
      <c r="CA84" s="1">
        <v>-5.3701687201402499E-13</v>
      </c>
      <c r="CB84" s="1">
        <v>2.43287036834293E-13</v>
      </c>
      <c r="CC84" s="1">
        <v>-4.6197869354402098E-14</v>
      </c>
      <c r="CD84" s="1">
        <v>4.8186008834550997E-14</v>
      </c>
      <c r="CE84" s="1">
        <v>6.0552257811355894E-14</v>
      </c>
      <c r="CF84" s="1">
        <v>-6.7047949423658505E-14</v>
      </c>
      <c r="CG84" s="1">
        <v>8.3232488414019604E-15</v>
      </c>
      <c r="CH84" s="1">
        <v>-1.27655127965832E-13</v>
      </c>
      <c r="CI84" s="1">
        <v>-2.0296459680182699E-15</v>
      </c>
      <c r="CJ84" s="1">
        <v>-4.7542370755720904E-13</v>
      </c>
      <c r="CK84" s="1">
        <v>8.3348210370326498E-14</v>
      </c>
      <c r="CV84">
        <f>COUNTIF(B84:CU84, "&gt;1")</f>
        <v>0</v>
      </c>
    </row>
    <row r="85" spans="1:100" x14ac:dyDescent="0.2">
      <c r="A85" t="s">
        <v>89</v>
      </c>
      <c r="B85" s="1">
        <v>-6.4912529015508799E-13</v>
      </c>
      <c r="C85" s="1">
        <v>7.7798323106486894E-14</v>
      </c>
      <c r="D85" s="1">
        <v>-2.13432679983903E-13</v>
      </c>
      <c r="E85" s="1">
        <v>-1.8805763742600401E-12</v>
      </c>
      <c r="F85" s="1">
        <v>-4.0863274663760301E-14</v>
      </c>
      <c r="G85" s="1">
        <v>4.9727535653446401E-14</v>
      </c>
      <c r="H85" s="1">
        <v>6.0168149559323595E-14</v>
      </c>
      <c r="I85" s="1">
        <v>1.2655305937670399E-13</v>
      </c>
      <c r="J85" s="1">
        <v>2.50742695384521E-13</v>
      </c>
      <c r="K85" s="1">
        <v>7.3451544968987503E-14</v>
      </c>
      <c r="L85" s="1">
        <v>4.7714593917756498E-14</v>
      </c>
      <c r="M85" s="1">
        <v>2.4748559915439098E-12</v>
      </c>
      <c r="N85" s="1">
        <v>-3.98618052541377E-16</v>
      </c>
      <c r="O85" s="1">
        <v>9.5251674064835505E-14</v>
      </c>
      <c r="P85" s="1">
        <v>-2.30181288589818E-13</v>
      </c>
      <c r="Q85" s="1">
        <v>-1.05851936914064E-13</v>
      </c>
      <c r="R85" s="1">
        <v>8.5401905446823702E-15</v>
      </c>
      <c r="S85" s="1">
        <v>7.8392627558519196E-14</v>
      </c>
      <c r="T85" s="1">
        <v>3.1736997851151698E-13</v>
      </c>
      <c r="U85" s="1">
        <v>-2.95542096938105E-13</v>
      </c>
      <c r="V85" s="1">
        <v>1.5918950133914699E-13</v>
      </c>
      <c r="W85" s="1">
        <v>3.8941775981850602E-13</v>
      </c>
      <c r="X85" s="1">
        <v>3.4188951127751398E-13</v>
      </c>
      <c r="Y85" s="1">
        <v>-1.4640342586389599E-14</v>
      </c>
      <c r="Z85" s="1">
        <v>1.02963661568643E-13</v>
      </c>
      <c r="AA85" s="1">
        <v>-2.61304010038449E-14</v>
      </c>
      <c r="AB85" s="1">
        <v>-4.1715867069783899E-13</v>
      </c>
      <c r="AC85" s="1">
        <v>6.54194535120142E-15</v>
      </c>
      <c r="AD85" s="1">
        <v>-6.1053858922203101E-14</v>
      </c>
      <c r="AE85" s="1">
        <v>1.87708742151628E-13</v>
      </c>
      <c r="AF85">
        <v>0</v>
      </c>
      <c r="AG85" s="1">
        <v>1.00240948439986E-13</v>
      </c>
      <c r="AH85" s="1">
        <v>1.91919551171889E-13</v>
      </c>
      <c r="AI85" s="1">
        <v>9.4785135297867003E-14</v>
      </c>
      <c r="AJ85" s="1">
        <v>5.8562608716020204E-16</v>
      </c>
      <c r="AK85" s="1">
        <v>9.63227560194721E-14</v>
      </c>
      <c r="AL85" s="1">
        <v>-3.3348212699339398E-13</v>
      </c>
      <c r="AM85" s="1">
        <v>-4.9644612706344299E-13</v>
      </c>
      <c r="AN85" s="1">
        <v>-2.3330794495163001E-13</v>
      </c>
      <c r="AO85" s="1">
        <v>-3.7892856538135799E-14</v>
      </c>
      <c r="AP85" s="1">
        <v>-1.7509037517342E-13</v>
      </c>
      <c r="AQ85" s="1">
        <v>1.5628265287496801E-13</v>
      </c>
      <c r="AR85" s="1">
        <v>-1.4791474892451999E-13</v>
      </c>
      <c r="AS85" s="1">
        <v>3.11414443996671E-13</v>
      </c>
      <c r="AT85" s="1">
        <v>1.01214092437333E-13</v>
      </c>
      <c r="AU85" s="1">
        <v>-2.11958977606403E-14</v>
      </c>
      <c r="AV85" s="1">
        <v>6.1546361436055997E-13</v>
      </c>
      <c r="AW85" s="1">
        <v>1.5960213845966799E-13</v>
      </c>
      <c r="AX85" s="1">
        <v>-4.0289924896084699E-13</v>
      </c>
      <c r="AY85" s="1">
        <v>-4.7562608128086299E-13</v>
      </c>
      <c r="AZ85" s="1">
        <v>8.0890695782016803E-14</v>
      </c>
      <c r="BA85" s="1">
        <v>-5.8763505665786598E-15</v>
      </c>
      <c r="BB85" s="1">
        <v>-2.06886446329778E-13</v>
      </c>
      <c r="BC85" s="1">
        <v>-1.10775757128101E-14</v>
      </c>
      <c r="BD85" s="1">
        <v>-3.1878011137817102E-13</v>
      </c>
      <c r="BE85" s="1">
        <v>-5.1532421417382198E-14</v>
      </c>
      <c r="BF85" s="1">
        <v>-3.9351516952453702E-13</v>
      </c>
      <c r="BG85" s="1">
        <v>1.16763190439558E-12</v>
      </c>
      <c r="BH85" s="1">
        <v>-4.28144177646669E-13</v>
      </c>
      <c r="BI85" s="1">
        <v>-4.3580720504177803E-14</v>
      </c>
      <c r="BJ85" s="1">
        <v>8.7127645969279205E-14</v>
      </c>
      <c r="BK85" s="1">
        <v>1.84457639095931E-14</v>
      </c>
      <c r="BL85" s="1">
        <v>3.60034335422212E-14</v>
      </c>
      <c r="BM85" s="1">
        <v>3.4129654557126402E-14</v>
      </c>
      <c r="BN85" s="1">
        <v>-1.1547398906772499E-12</v>
      </c>
      <c r="BO85" s="1">
        <v>5.6182669871138303E-15</v>
      </c>
      <c r="BP85" s="1">
        <v>-9.7568913098098897E-15</v>
      </c>
      <c r="BQ85" s="1">
        <v>3.4081401816006497E-14</v>
      </c>
      <c r="BR85" s="1">
        <v>4.7114178198156498E-13</v>
      </c>
      <c r="BS85" s="1">
        <v>1.7479920169349399E-13</v>
      </c>
      <c r="BT85" s="1">
        <v>-6.5555389857513303E-14</v>
      </c>
      <c r="BU85" s="1">
        <v>4.9785162405005703E-14</v>
      </c>
      <c r="BV85" s="1">
        <v>-1.44340241639322E-13</v>
      </c>
      <c r="BW85" s="1">
        <v>-5.28728976325857E-14</v>
      </c>
      <c r="BX85" s="1">
        <v>1.62284920703074E-13</v>
      </c>
      <c r="BY85" s="1">
        <v>-3.2150828018747699E-13</v>
      </c>
      <c r="BZ85" s="1">
        <v>4.0361054367192402E-14</v>
      </c>
      <c r="CA85" s="1">
        <v>1.7153301873469302E-14</v>
      </c>
      <c r="CB85" s="1">
        <v>-1.70161961680527E-13</v>
      </c>
      <c r="CC85" s="1">
        <v>-2.5851847252028999E-14</v>
      </c>
      <c r="CD85" s="1">
        <v>-3.5852003865911902E-12</v>
      </c>
      <c r="CE85" s="1">
        <v>3.2245540369005103E-14</v>
      </c>
      <c r="CF85" s="1">
        <v>8.4612705828058196E-14</v>
      </c>
      <c r="CG85" s="1">
        <v>3.9835506967014896E-12</v>
      </c>
      <c r="CH85" s="1">
        <v>2.8229856427986099E-13</v>
      </c>
      <c r="CI85" s="1">
        <v>1.99574514070119E-14</v>
      </c>
      <c r="CJ85" s="1">
        <v>-4.6577832147773601E-13</v>
      </c>
      <c r="CK85" s="1">
        <v>1.07023942823783E-13</v>
      </c>
      <c r="CL85" s="1">
        <v>-1.2353707714014399E-13</v>
      </c>
      <c r="CM85" s="1">
        <v>-1.3269752146218299E-13</v>
      </c>
      <c r="CN85" s="1">
        <v>7.3209073891673694E-12</v>
      </c>
      <c r="CV85">
        <f>COUNTIF(B85:CU85, "&gt;1")</f>
        <v>0</v>
      </c>
    </row>
    <row r="86" spans="1:100" x14ac:dyDescent="0.2">
      <c r="A86" t="s">
        <v>90</v>
      </c>
      <c r="B86" s="1">
        <v>1.93457615810793E-13</v>
      </c>
      <c r="C86" s="1">
        <v>-9.5539087647670905E-14</v>
      </c>
      <c r="D86" s="1">
        <v>2.2329900839953901E-13</v>
      </c>
      <c r="E86" s="1">
        <v>3.7670157740250699E-14</v>
      </c>
      <c r="F86" s="1">
        <v>-1.23376793314969E-13</v>
      </c>
      <c r="G86">
        <v>0</v>
      </c>
      <c r="H86" s="1">
        <v>-1.2512723307582799E-13</v>
      </c>
      <c r="I86" s="1">
        <v>2.9074668546173201E-14</v>
      </c>
      <c r="J86" s="1">
        <v>-1.9532845801367199E-14</v>
      </c>
      <c r="K86" s="1">
        <v>-4.0633682190240399E-13</v>
      </c>
      <c r="L86" s="1">
        <v>-3.9536539989596003E-14</v>
      </c>
      <c r="M86" s="1">
        <v>-3.9352278333064602E-13</v>
      </c>
      <c r="N86" s="1">
        <v>-2.2841793830546801E-14</v>
      </c>
      <c r="O86" s="1">
        <v>2.1800793124973E-14</v>
      </c>
      <c r="P86" s="1">
        <v>-4.6735325954334396E-13</v>
      </c>
      <c r="Q86" s="1">
        <v>-6.7299440212749501E-14</v>
      </c>
      <c r="R86" s="1">
        <v>-2.4077144077112201E-14</v>
      </c>
      <c r="S86" s="1">
        <v>-1.00067085509672E-13</v>
      </c>
      <c r="T86" s="1">
        <v>7.3285707680762594E-14</v>
      </c>
      <c r="U86" s="1">
        <v>1.2578466588549201E-13</v>
      </c>
      <c r="V86" s="1">
        <v>-8.7574945427727803E-14</v>
      </c>
      <c r="W86" s="1">
        <v>1.47922621384115E-12</v>
      </c>
      <c r="X86" s="1">
        <v>1.12604717037553E-13</v>
      </c>
      <c r="Y86" s="1">
        <v>-2.3362146538844399E-15</v>
      </c>
      <c r="Z86" s="1">
        <v>-2.19090321959141E-13</v>
      </c>
      <c r="AA86" s="1">
        <v>-7.5744621687887601E-14</v>
      </c>
      <c r="AB86" s="1">
        <v>-6.0637346844582397E-13</v>
      </c>
      <c r="AC86" s="1">
        <v>7.5011927976802599E-14</v>
      </c>
      <c r="AD86" s="1">
        <v>-6.3779629081073097E-13</v>
      </c>
      <c r="AE86" s="1">
        <v>2.9942728737062299E-13</v>
      </c>
      <c r="AF86" s="1">
        <v>-6.5488443112742805E-14</v>
      </c>
      <c r="AG86" s="1">
        <v>-6.0027721783950403E-15</v>
      </c>
      <c r="AH86" s="1">
        <v>-1.56152322423722E-13</v>
      </c>
      <c r="AI86" s="1">
        <v>-2.1778776585621E-13</v>
      </c>
      <c r="AJ86" s="1">
        <v>-1.4522091794763399E-14</v>
      </c>
      <c r="AK86" s="1">
        <v>-1.5219917500069001E-13</v>
      </c>
      <c r="AL86" s="1">
        <v>2.03453486455393E-12</v>
      </c>
      <c r="AM86" s="1">
        <v>-5.2695623317108098E-13</v>
      </c>
      <c r="AN86" s="1">
        <v>2.61661642386629E-14</v>
      </c>
      <c r="AO86" s="1">
        <v>-1.09279794394825E-13</v>
      </c>
      <c r="AP86" s="1">
        <v>-8.0388451650671496E-15</v>
      </c>
      <c r="AQ86" s="1">
        <v>4.6547721179967598E-14</v>
      </c>
      <c r="AR86" s="1">
        <v>1.05783332616607E-14</v>
      </c>
      <c r="AS86" s="1">
        <v>1.08748469675868E-13</v>
      </c>
      <c r="AT86" s="1">
        <v>1.9251999368215399E-13</v>
      </c>
      <c r="AU86" s="1">
        <v>-7.5786283939807298E-14</v>
      </c>
      <c r="AV86" s="1">
        <v>-1.37555013816096E-13</v>
      </c>
      <c r="AW86" s="1">
        <v>8.4959642748748002E-13</v>
      </c>
      <c r="AX86" s="1">
        <v>3.0861279820068202E-13</v>
      </c>
      <c r="AY86" s="1">
        <v>-2.64592033518684E-14</v>
      </c>
      <c r="AZ86" s="1">
        <v>5.0036750851827403E-14</v>
      </c>
      <c r="BA86" s="1">
        <v>5.2027592761687397E-14</v>
      </c>
      <c r="BB86" s="1">
        <v>1.2664634141867599E-13</v>
      </c>
      <c r="BC86" s="1">
        <v>1.2495795664105699E-13</v>
      </c>
      <c r="BD86" s="1">
        <v>6.0044741282532201E-15</v>
      </c>
      <c r="BE86" s="1">
        <v>4.3760290436881298E-14</v>
      </c>
      <c r="BF86" s="1">
        <v>7.6095867246237105E-14</v>
      </c>
      <c r="BG86" s="1">
        <v>-4.90429628119311E-14</v>
      </c>
      <c r="BH86" s="1">
        <v>-9.30452888675044E-14</v>
      </c>
      <c r="BI86" s="1">
        <v>6.3698194357026802E-14</v>
      </c>
      <c r="BJ86" s="1">
        <v>1.9682241358832399E-14</v>
      </c>
      <c r="BK86" s="1">
        <v>1.4507492374123399E-14</v>
      </c>
      <c r="BL86" s="1">
        <v>7.5425325333655396E-15</v>
      </c>
      <c r="BM86" s="1">
        <v>6.8338992718617506E-14</v>
      </c>
      <c r="BN86" s="1">
        <v>1.59694875589861E-13</v>
      </c>
      <c r="BO86" s="1">
        <v>3.89482324029472E-14</v>
      </c>
      <c r="BP86" s="1">
        <v>-2.0532020451590902E-14</v>
      </c>
      <c r="BQ86" s="1">
        <v>3.7290296550852598E-14</v>
      </c>
      <c r="BR86" s="1">
        <v>1.25739747745834E-14</v>
      </c>
      <c r="BS86" s="1">
        <v>2.8342799883828099E-14</v>
      </c>
      <c r="BT86" s="1">
        <v>-9.6440414616032209E-13</v>
      </c>
      <c r="BU86" s="1">
        <v>1.41236689718115E-13</v>
      </c>
      <c r="BV86" s="1">
        <v>8.2445628461260599E-13</v>
      </c>
      <c r="BW86" s="1">
        <v>-1.69776988300203E-13</v>
      </c>
      <c r="BX86" s="1">
        <v>-7.0536778697810802E-14</v>
      </c>
      <c r="BY86" s="1">
        <v>3.6052814987747798E-13</v>
      </c>
      <c r="BZ86" s="1">
        <v>7.37906904864176E-14</v>
      </c>
      <c r="CA86" s="1">
        <v>-9.7088373816128699E-14</v>
      </c>
      <c r="CB86" s="1">
        <v>5.5522218124715799E-15</v>
      </c>
      <c r="CC86" s="1">
        <v>-2.25440647120138E-13</v>
      </c>
      <c r="CD86" s="1">
        <v>1.12654243379925E-13</v>
      </c>
      <c r="CE86" s="1">
        <v>4.0514950579755998E-12</v>
      </c>
      <c r="CF86" s="1">
        <v>3.3710472685984399E-14</v>
      </c>
      <c r="CG86" s="1">
        <v>-5.2140994625190799E-16</v>
      </c>
      <c r="CH86" s="1">
        <v>-3.39463689915326E-13</v>
      </c>
      <c r="CI86" s="1">
        <v>-6.4793038540369395E-14</v>
      </c>
      <c r="CJ86" s="1">
        <v>-1.2639343571126501E-13</v>
      </c>
      <c r="CK86" s="1">
        <v>1.20713991140473E-13</v>
      </c>
      <c r="CL86" s="1">
        <v>8.2794119808596807E-15</v>
      </c>
      <c r="CM86" s="1">
        <v>4.03134586371022E-13</v>
      </c>
      <c r="CN86" s="1">
        <v>1.8873302142696101E-14</v>
      </c>
      <c r="CO86" s="1">
        <v>2.7477077509194699E-13</v>
      </c>
      <c r="CV86">
        <f>COUNTIF(B86:CU86, "&gt;1")</f>
        <v>0</v>
      </c>
    </row>
    <row r="87" spans="1:100" x14ac:dyDescent="0.2">
      <c r="A87" t="s">
        <v>91</v>
      </c>
      <c r="B87" s="1">
        <v>3.3370810034695699E-13</v>
      </c>
      <c r="C87" s="1">
        <v>4.52036203802914E-14</v>
      </c>
      <c r="D87" s="1">
        <v>-1.9595289003162301E-13</v>
      </c>
      <c r="E87" s="1">
        <v>-5.8717187146386201E-14</v>
      </c>
      <c r="F87" s="1">
        <v>-3.1361790115507E-15</v>
      </c>
      <c r="G87" s="1">
        <v>3.1353335102629598E-14</v>
      </c>
      <c r="H87" s="1">
        <v>2.13326273096932E-14</v>
      </c>
      <c r="I87" s="1">
        <v>-5.0736435281996599E-14</v>
      </c>
      <c r="J87" s="1">
        <v>3.78363624401502E-13</v>
      </c>
      <c r="K87" s="1">
        <v>-1.1591683096344201E-13</v>
      </c>
      <c r="L87" s="1">
        <v>1.24564709079711E-12</v>
      </c>
      <c r="M87" s="1">
        <v>1.14578276314327E-13</v>
      </c>
      <c r="N87" s="1">
        <v>-6.1989160281827501E-15</v>
      </c>
      <c r="O87" s="1">
        <v>-4.8613516247099902E-13</v>
      </c>
      <c r="P87">
        <v>0</v>
      </c>
      <c r="Q87" s="1">
        <v>5.6539712414409503E-14</v>
      </c>
      <c r="R87" s="1">
        <v>-1.9029460384817701E-13</v>
      </c>
      <c r="S87" s="1">
        <v>-8.8534838256304798E-14</v>
      </c>
      <c r="T87" s="1">
        <v>-2.0057990154753801E-14</v>
      </c>
      <c r="U87" s="1">
        <v>3.4739992761908999E-14</v>
      </c>
      <c r="V87" s="1">
        <v>5.7437537162303702E-14</v>
      </c>
      <c r="W87" s="1">
        <v>-1.0411565553702601E-13</v>
      </c>
      <c r="X87" s="1">
        <v>3.9685275792704202E-14</v>
      </c>
      <c r="Y87" s="1">
        <v>-1.07960072940174E-13</v>
      </c>
      <c r="Z87" s="1">
        <v>-3.5672573929211602E-16</v>
      </c>
      <c r="AA87" s="1">
        <v>-3.9374324219151502E-14</v>
      </c>
      <c r="AB87" s="1">
        <v>2.0125191170925799E-14</v>
      </c>
      <c r="AC87" s="1">
        <v>1.7319537004954801E-14</v>
      </c>
      <c r="AD87" s="1">
        <v>6.6196008568192201E-15</v>
      </c>
      <c r="AE87" s="1">
        <v>2.35274558223147E-14</v>
      </c>
      <c r="AF87" s="1">
        <v>9.0432669697712596E-13</v>
      </c>
      <c r="AG87" s="1">
        <v>-2.7139196313402999E-13</v>
      </c>
      <c r="AH87" s="1">
        <v>-8.1368764008291098E-14</v>
      </c>
      <c r="AI87" s="1">
        <v>3.9773645780149297E-14</v>
      </c>
      <c r="AJ87" s="1">
        <v>-1.5242223309625001E-13</v>
      </c>
      <c r="AK87" s="1">
        <v>2.6502865944340601E-16</v>
      </c>
      <c r="AL87" s="1">
        <v>-1.4920276338348699E-13</v>
      </c>
      <c r="AM87" s="1">
        <v>8.8290304800061598E-14</v>
      </c>
      <c r="AN87" s="1">
        <v>-9.0901376034073504E-14</v>
      </c>
      <c r="AO87" s="1">
        <v>-3.7501635163574398E-14</v>
      </c>
      <c r="AP87" s="1">
        <v>6.4690776848880302E-13</v>
      </c>
      <c r="AQ87" s="1">
        <v>4.6233138147122002E-14</v>
      </c>
      <c r="AR87" s="1">
        <v>2.7671140563025698E-13</v>
      </c>
      <c r="AS87" s="1">
        <v>2.7634928923617701E-14</v>
      </c>
      <c r="AT87" s="1">
        <v>-1.9110389499603199E-13</v>
      </c>
      <c r="AU87" s="1">
        <v>1.72313977758793E-13</v>
      </c>
      <c r="AV87" s="1">
        <v>-2.2090791218141999E-14</v>
      </c>
      <c r="AW87" s="1">
        <v>-5.2669181548326601E-14</v>
      </c>
      <c r="AX87" s="1">
        <v>8.2290109461063698E-14</v>
      </c>
      <c r="AY87" s="1">
        <v>8.9290279634684299E-14</v>
      </c>
      <c r="AZ87" s="1">
        <v>-3.9635442642906099E-13</v>
      </c>
      <c r="BA87" s="1">
        <v>1.83133161135365E-13</v>
      </c>
      <c r="BB87" s="1">
        <v>3.41066239656829E-13</v>
      </c>
      <c r="BC87" s="1">
        <v>1.37021195256504E-12</v>
      </c>
      <c r="BD87" s="1">
        <v>-1.4258015365466701E-13</v>
      </c>
      <c r="BE87" s="1">
        <v>-2.2169670803134501E-13</v>
      </c>
      <c r="BF87" s="1">
        <v>-8.7355475956760199E-14</v>
      </c>
      <c r="BG87" s="1">
        <v>7.7412690773142306E-14</v>
      </c>
      <c r="BH87" s="1">
        <v>1.5840271758875799E-13</v>
      </c>
      <c r="BI87" s="1">
        <v>1.9524296095979499E-14</v>
      </c>
      <c r="BJ87" s="1">
        <v>-1.3693120532737799E-13</v>
      </c>
      <c r="BK87" s="1">
        <v>-1.5093119753358201E-13</v>
      </c>
      <c r="BL87" s="1">
        <v>-5.3480227854870899E-14</v>
      </c>
      <c r="BM87" s="1">
        <v>8.5760980618319596E-14</v>
      </c>
      <c r="BN87" s="1">
        <v>3.8401444193048198E-13</v>
      </c>
      <c r="BO87" s="1">
        <v>2.67256907014437E-14</v>
      </c>
      <c r="BP87" s="1">
        <v>-5.2937860203519399E-14</v>
      </c>
      <c r="BQ87" s="1">
        <v>3.0684402912804002E-14</v>
      </c>
      <c r="BR87" s="1">
        <v>-5.8725904265946505E-14</v>
      </c>
      <c r="BS87" s="1">
        <v>4.7566998026633399E-14</v>
      </c>
      <c r="BT87" s="1">
        <v>-1.8517275077906901E-14</v>
      </c>
      <c r="BU87" s="1">
        <v>1.37734725872467E-13</v>
      </c>
      <c r="BV87" s="1">
        <v>1.7485473784958799E-14</v>
      </c>
      <c r="BW87" s="1">
        <v>2.6025177238927699E-14</v>
      </c>
      <c r="BX87" s="1">
        <v>-5.47029782799705E-14</v>
      </c>
      <c r="BY87" s="1">
        <v>3.3195833971982203E-14</v>
      </c>
      <c r="BZ87" s="1">
        <v>4.7166053633610801E-14</v>
      </c>
      <c r="CA87" s="1">
        <v>1.3571389559986899E-13</v>
      </c>
      <c r="CB87" s="1">
        <v>7.0126448196492802E-14</v>
      </c>
      <c r="CC87" s="1">
        <v>4.8593264800796405E-13</v>
      </c>
      <c r="CD87" s="1">
        <v>-2.1799422813466899E-14</v>
      </c>
      <c r="CE87" s="1">
        <v>-3.3465189946023802E-15</v>
      </c>
      <c r="CF87" s="1">
        <v>-1.2627006448166801E-13</v>
      </c>
      <c r="CG87" s="1">
        <v>-1.0549643959058099E-14</v>
      </c>
      <c r="CH87" s="1">
        <v>1.61239975525379E-13</v>
      </c>
      <c r="CI87" s="1">
        <v>-1.8653268175855199E-13</v>
      </c>
      <c r="CJ87" s="1">
        <v>-2.2835870145692598E-13</v>
      </c>
      <c r="CK87" s="1">
        <v>9.4296772681215395E-14</v>
      </c>
      <c r="CL87" s="1">
        <v>-1.3286550119471801E-12</v>
      </c>
      <c r="CM87" s="1">
        <v>1.6042683317193799E-13</v>
      </c>
      <c r="CN87" s="1">
        <v>-1.9362742282729299E-14</v>
      </c>
      <c r="CO87" s="1">
        <v>2.3677157162397301E-13</v>
      </c>
      <c r="CP87" s="1">
        <v>-8.4848549113847502E-16</v>
      </c>
      <c r="CQ87" s="1">
        <v>-1.4030179076871E-13</v>
      </c>
      <c r="CV87">
        <f>COUNTIF(B87:CU87, "&gt;1")</f>
        <v>0</v>
      </c>
    </row>
    <row r="88" spans="1:100" x14ac:dyDescent="0.2">
      <c r="A88" t="s">
        <v>92</v>
      </c>
      <c r="B88" s="1">
        <v>6.6652612422372096E-13</v>
      </c>
      <c r="C88" s="1">
        <v>-1.52705413619434E-13</v>
      </c>
      <c r="D88" s="1">
        <v>4.1830160443947901E-14</v>
      </c>
      <c r="E88" s="1">
        <v>-6.7207659266068404E-14</v>
      </c>
      <c r="F88" s="1">
        <v>2.2912040551788601E-13</v>
      </c>
      <c r="G88" s="1">
        <v>-4.60795562053504E-13</v>
      </c>
      <c r="H88" s="1">
        <v>7.3700997952727505E-14</v>
      </c>
      <c r="I88" s="1">
        <v>3.1157586039932501E-13</v>
      </c>
      <c r="J88" s="1">
        <v>-2.8297897601527301E-13</v>
      </c>
      <c r="K88">
        <v>0</v>
      </c>
      <c r="L88" s="1">
        <v>-1.6309438607876699E-14</v>
      </c>
      <c r="M88" s="1">
        <v>1.2073309398648601E-12</v>
      </c>
      <c r="N88" s="1">
        <v>-1.09583168736193E-14</v>
      </c>
      <c r="O88" s="1">
        <v>-1.6093137438097801E-14</v>
      </c>
      <c r="P88" s="1">
        <v>-1.4870432120464499E-13</v>
      </c>
      <c r="Q88" s="1">
        <v>-4.0415291328614598E-13</v>
      </c>
      <c r="R88" s="1">
        <v>-5.7840917823584898E-14</v>
      </c>
      <c r="S88" s="1">
        <v>-7.1080958429585505E-14</v>
      </c>
      <c r="T88" s="1">
        <v>1.19189320789286E-13</v>
      </c>
      <c r="U88" s="1">
        <v>1.25901532987682E-13</v>
      </c>
      <c r="V88" s="1">
        <v>6.9874205476521606E-14</v>
      </c>
      <c r="W88" s="1">
        <v>-1.1607534812630701E-13</v>
      </c>
      <c r="X88" s="1">
        <v>-4.86686940658321E-14</v>
      </c>
      <c r="Y88" s="1">
        <v>-1.39434886463361E-12</v>
      </c>
      <c r="Z88" s="1">
        <v>-7.50306597708568E-14</v>
      </c>
      <c r="AA88" s="1">
        <v>-2.1592501105977901E-13</v>
      </c>
      <c r="AB88" s="1">
        <v>3.5851315953507799E-12</v>
      </c>
      <c r="AC88" s="1">
        <v>-1.2972683987224099E-12</v>
      </c>
      <c r="AD88" s="1">
        <v>5.5364454507198997E-13</v>
      </c>
      <c r="AE88" s="1">
        <v>-2.92718386934988E-14</v>
      </c>
      <c r="AF88" s="1">
        <v>8.2088183285055301E-15</v>
      </c>
      <c r="AG88" s="1">
        <v>-2.4705096154454701E-14</v>
      </c>
      <c r="AH88" s="1">
        <v>-2.2217651464585201E-15</v>
      </c>
      <c r="AI88" s="1">
        <v>-2.9298940129431798E-14</v>
      </c>
      <c r="AJ88" s="1">
        <v>-4.0731037273848E-13</v>
      </c>
      <c r="AK88" s="1">
        <v>-7.7739484867728994E-14</v>
      </c>
      <c r="AL88" s="1">
        <v>6.55167956204036E-13</v>
      </c>
      <c r="AM88" s="1">
        <v>2.83722069766962E-14</v>
      </c>
      <c r="AN88" s="1">
        <v>-3.3950531036141399E-13</v>
      </c>
      <c r="AO88" s="1">
        <v>-1.09883200887539E-13</v>
      </c>
      <c r="AP88" s="1">
        <v>-1.1105640695389799E-14</v>
      </c>
      <c r="AQ88" s="1">
        <v>-2.0353240640871E-15</v>
      </c>
      <c r="AR88" s="1">
        <v>1.0438767384081201E-14</v>
      </c>
      <c r="AS88" s="1">
        <v>-8.5495756463420904E-14</v>
      </c>
      <c r="AT88" s="1">
        <v>-6.4106633277966094E-14</v>
      </c>
      <c r="AU88" s="1">
        <v>1.7883127392970199E-14</v>
      </c>
      <c r="AV88" s="1">
        <v>4.1544359319525197E-14</v>
      </c>
      <c r="AW88" s="1">
        <v>4.3780013847209902E-13</v>
      </c>
      <c r="AX88" s="1">
        <v>-7.9122453269902803E-15</v>
      </c>
      <c r="AY88" s="1">
        <v>9.7939697970293405E-14</v>
      </c>
      <c r="AZ88" s="1">
        <v>-1.44064803521977E-14</v>
      </c>
      <c r="BA88" s="1">
        <v>2.0740724179172E-13</v>
      </c>
      <c r="BB88" s="1">
        <v>4.5990536140329103E-14</v>
      </c>
      <c r="BC88" s="1">
        <v>3.6409286729756602E-13</v>
      </c>
      <c r="BD88" s="1">
        <v>1.9888712073882001E-14</v>
      </c>
      <c r="BE88" s="1">
        <v>1.65995053173759E-13</v>
      </c>
      <c r="BF88" s="1">
        <v>-6.9656837576354801E-14</v>
      </c>
      <c r="BG88" s="1">
        <v>-3.8797467000571998E-14</v>
      </c>
      <c r="BH88" s="1">
        <v>2.9734310475179003E-14</v>
      </c>
      <c r="BI88" s="1">
        <v>-2.0508095057363601E-31</v>
      </c>
      <c r="BJ88" s="1">
        <v>3.8891651642553901E-14</v>
      </c>
      <c r="BK88" s="1">
        <v>3.5527185087069501E-13</v>
      </c>
      <c r="BL88" s="1">
        <v>-3.14896831140703E-13</v>
      </c>
      <c r="BM88" s="1">
        <v>5.8186837536314594E-14</v>
      </c>
      <c r="BN88" s="1">
        <v>-7.7515018905582199E-14</v>
      </c>
      <c r="BO88" s="1">
        <v>4.4260413971827901E-15</v>
      </c>
      <c r="BP88" s="1">
        <v>1.63443318056366E-14</v>
      </c>
      <c r="BQ88" s="1">
        <v>4.6614945658414098E-14</v>
      </c>
      <c r="BR88" s="1">
        <v>9.3105920754928006E-14</v>
      </c>
      <c r="BS88" s="1">
        <v>1.2077625943295101E-13</v>
      </c>
      <c r="BT88" s="1">
        <v>-1.47581380972835E-13</v>
      </c>
      <c r="BU88" s="1">
        <v>-5.4762310081372896E-15</v>
      </c>
      <c r="BV88" s="1">
        <v>-2.6976587625685698E-13</v>
      </c>
      <c r="BW88" s="1">
        <v>-2.0298453624151899E-13</v>
      </c>
      <c r="BX88" s="1">
        <v>-6.1619349176284706E-14</v>
      </c>
      <c r="BY88" s="1">
        <v>-7.9120768210609197E-14</v>
      </c>
      <c r="BZ88" s="1">
        <v>6.1609539979099402E-12</v>
      </c>
      <c r="CA88" s="1">
        <v>3.9281650818812802E-14</v>
      </c>
      <c r="CB88" s="1">
        <v>3.1505946829802799E-14</v>
      </c>
      <c r="CC88" s="1">
        <v>-2.7220053582383002E-18</v>
      </c>
      <c r="CD88" s="1">
        <v>1.14138089156158E-13</v>
      </c>
      <c r="CE88" s="1">
        <v>2.9906852903973702E-13</v>
      </c>
      <c r="CF88" s="1">
        <v>-4.1915017854432699E-13</v>
      </c>
      <c r="CG88" s="1">
        <v>-1.9941089694223399E-13</v>
      </c>
      <c r="CH88" s="1">
        <v>1.00810158685727E-13</v>
      </c>
      <c r="CI88" s="1">
        <v>-2.2747697466794701E-14</v>
      </c>
      <c r="CJ88" s="1">
        <v>2.4454986295841399E-13</v>
      </c>
      <c r="CV88">
        <f>COUNTIF(B88:CU88, "&gt;1")</f>
        <v>0</v>
      </c>
    </row>
    <row r="89" spans="1:100" x14ac:dyDescent="0.2">
      <c r="A89" t="s">
        <v>93</v>
      </c>
      <c r="B89" s="1">
        <v>1.4565310053856901E-13</v>
      </c>
      <c r="C89" s="1">
        <v>4.3364757149946398E-13</v>
      </c>
      <c r="D89" s="1">
        <v>1.12340424154917E-13</v>
      </c>
      <c r="E89" s="1">
        <v>1.77567677882657E-13</v>
      </c>
      <c r="F89" s="1">
        <v>-3.6764781867840496E-12</v>
      </c>
      <c r="G89" s="1">
        <v>4.47362902707734E-14</v>
      </c>
      <c r="H89" s="1">
        <v>-2.3509936402903101E-13</v>
      </c>
      <c r="I89" s="1">
        <v>-2.0763042495806301E-13</v>
      </c>
      <c r="J89" s="1">
        <v>-1.8172743245987301E-14</v>
      </c>
      <c r="K89" s="1">
        <v>7.4685146673310994E-14</v>
      </c>
      <c r="L89" s="1">
        <v>8.0695031524227295E-13</v>
      </c>
      <c r="M89" s="1">
        <v>1.0392870146411E-13</v>
      </c>
      <c r="N89" s="1">
        <v>1.1572907613893599E-13</v>
      </c>
      <c r="O89">
        <v>0</v>
      </c>
      <c r="P89" s="1">
        <v>1.1448157452101899E-13</v>
      </c>
      <c r="Q89" s="1">
        <v>4.2980228392535197E-15</v>
      </c>
      <c r="R89" s="1">
        <v>1.41068169043233E-12</v>
      </c>
      <c r="S89" s="1">
        <v>2.3151349867282798E-13</v>
      </c>
      <c r="T89" s="1">
        <v>3.1538897827440003E-14</v>
      </c>
      <c r="U89" s="1">
        <v>3.3608796920770803E-14</v>
      </c>
      <c r="V89" s="1">
        <v>2.9187471598924102E-14</v>
      </c>
      <c r="W89" s="1">
        <v>1.77951303376262E-13</v>
      </c>
      <c r="X89" s="1">
        <v>1.5546406970462799E-14</v>
      </c>
      <c r="Y89" s="1">
        <v>-2.2422191703868199E-14</v>
      </c>
      <c r="Z89" s="1">
        <v>-7.0772601230656896E-13</v>
      </c>
      <c r="AA89" s="1">
        <v>3.1592995548685303E-14</v>
      </c>
      <c r="AB89" s="1">
        <v>5.4950369358539003E-14</v>
      </c>
      <c r="AC89" s="1">
        <v>-8.3309641110296495E-13</v>
      </c>
      <c r="AD89" s="1">
        <v>-3.0218673062042299E-13</v>
      </c>
      <c r="AE89" s="1">
        <v>-8.6262733974196994E-14</v>
      </c>
      <c r="AF89" s="1">
        <v>9.4656671732459998E-14</v>
      </c>
      <c r="AG89" s="1">
        <v>1.8729544230972001E-14</v>
      </c>
      <c r="AH89" s="1">
        <v>4.4756132396563E-13</v>
      </c>
      <c r="AI89" s="1">
        <v>-1.85689338521453E-12</v>
      </c>
      <c r="AJ89" s="1">
        <v>-8.3524521724820704E-14</v>
      </c>
      <c r="AK89" s="1">
        <v>-1.6495811978372901E-14</v>
      </c>
      <c r="AL89" s="1">
        <v>-3.7609127864830997E-13</v>
      </c>
      <c r="AM89" s="1">
        <v>4.27844745889597E-14</v>
      </c>
      <c r="AN89" s="1">
        <v>-1.98189968460445E-14</v>
      </c>
      <c r="AO89" s="1">
        <v>-4.9008338984538299E-13</v>
      </c>
      <c r="AP89" s="1">
        <v>-2.9632019771906503E-14</v>
      </c>
      <c r="AQ89" s="1">
        <v>-4.1643657870761902E-13</v>
      </c>
      <c r="AR89" s="1">
        <v>1.06890815466037E-13</v>
      </c>
      <c r="AS89" s="1">
        <v>-1.6672533522996299E-15</v>
      </c>
      <c r="AT89" s="1">
        <v>-3.6477848857438198E-13</v>
      </c>
      <c r="AU89" s="1">
        <v>-7.4040616005156795E-15</v>
      </c>
      <c r="AV89" s="1">
        <v>1.2705888887675199E-13</v>
      </c>
      <c r="AW89" s="1">
        <v>-6.8154514988220205E-14</v>
      </c>
      <c r="AX89" s="1">
        <v>2.36361674905346E-13</v>
      </c>
      <c r="AY89" s="1">
        <v>3.17277080662915E-14</v>
      </c>
      <c r="AZ89" s="1">
        <v>-1.5944460385846301E-13</v>
      </c>
      <c r="BA89" s="1">
        <v>-3.0392264744835001E-14</v>
      </c>
      <c r="BB89" s="1">
        <v>3.3749492522976898E-13</v>
      </c>
      <c r="BC89" s="1">
        <v>-1.2661446077067499E-14</v>
      </c>
      <c r="BD89" s="1">
        <v>3.5268110244322702E-13</v>
      </c>
      <c r="BE89" s="1">
        <v>-1.3583811386693699E-13</v>
      </c>
      <c r="BF89" s="1">
        <v>2.5595368916337401E-14</v>
      </c>
      <c r="BG89" s="1">
        <v>2.6524214025864801E-14</v>
      </c>
      <c r="BH89" s="1">
        <v>8.2767343264790896E-15</v>
      </c>
      <c r="BI89" s="1">
        <v>-1.94323720311152E-14</v>
      </c>
      <c r="BJ89" s="1">
        <v>-7.4944899481924002E-13</v>
      </c>
      <c r="BK89" s="1">
        <v>-8.2365814586193403E-15</v>
      </c>
      <c r="BL89" s="1">
        <v>3.3207216236123098E-15</v>
      </c>
      <c r="BM89" s="1">
        <v>-6.2168504111094101E-14</v>
      </c>
      <c r="BN89" s="1">
        <v>-5.3618466141145399E-14</v>
      </c>
      <c r="BO89" s="1">
        <v>1.7437110760972901E-14</v>
      </c>
      <c r="BP89" s="1">
        <v>2.36322883566653E-14</v>
      </c>
      <c r="BQ89" s="1">
        <v>1.5525766619371E-13</v>
      </c>
      <c r="BR89" s="1">
        <v>5.0001817965158698E-14</v>
      </c>
      <c r="BS89" s="1">
        <v>8.1659169423926297E-14</v>
      </c>
      <c r="BT89" s="1">
        <v>-2.4436868778301002E-13</v>
      </c>
      <c r="BU89" s="1">
        <v>3.4477747142722397E-14</v>
      </c>
      <c r="BV89" s="1">
        <v>6.1448420162688203E-13</v>
      </c>
      <c r="BW89" s="1">
        <v>1.24009788955996E-14</v>
      </c>
      <c r="BX89" s="1">
        <v>-9.9163472677281606E-13</v>
      </c>
      <c r="BY89" s="1">
        <v>3.0753391388622802E-13</v>
      </c>
      <c r="BZ89" s="1">
        <v>1.2306843839535499E-13</v>
      </c>
      <c r="CA89" s="1">
        <v>2.0395200142752499E-13</v>
      </c>
      <c r="CB89" s="1">
        <v>-1.5882591114037201E-14</v>
      </c>
      <c r="CC89" s="1">
        <v>1.4406231329567199E-12</v>
      </c>
      <c r="CD89" s="1">
        <v>8.1844653440532402E-14</v>
      </c>
      <c r="CE89" s="1">
        <v>1.7501744405988199E-13</v>
      </c>
      <c r="CF89" s="1">
        <v>-1.2382489402369101E-15</v>
      </c>
      <c r="CG89" s="1">
        <v>-2.3789275819569701E-13</v>
      </c>
      <c r="CH89" s="1">
        <v>3.7813925629738597E-14</v>
      </c>
      <c r="CI89" s="1">
        <v>-5.3439453343070396E-13</v>
      </c>
      <c r="CJ89" s="1">
        <v>-8.0517371724600704E-13</v>
      </c>
      <c r="CV89">
        <f>COUNTIF(B89:CU89, "&gt;1")</f>
        <v>0</v>
      </c>
    </row>
    <row r="90" spans="1:100" x14ac:dyDescent="0.2">
      <c r="A90" t="s">
        <v>94</v>
      </c>
      <c r="B90" s="1">
        <v>-3.0486890319804201E-14</v>
      </c>
      <c r="C90" s="1">
        <v>-8.8889103542997899E-15</v>
      </c>
      <c r="D90" s="1">
        <v>3.9271674353069001E-12</v>
      </c>
      <c r="E90" s="1">
        <v>-1.30110252553639E-14</v>
      </c>
      <c r="F90" s="1">
        <v>-2.8958792694521002E-13</v>
      </c>
      <c r="G90" s="1">
        <v>-1.8087612907725401E-13</v>
      </c>
      <c r="H90" s="1">
        <v>-2.4240620698586602E-13</v>
      </c>
      <c r="I90" s="1">
        <v>4.6079811417970498E-14</v>
      </c>
      <c r="J90" s="1">
        <v>-2.3997850351101102E-13</v>
      </c>
      <c r="K90" s="1">
        <v>8.3112397918040004E-13</v>
      </c>
      <c r="L90" s="1">
        <v>-5.4664644153402599E-14</v>
      </c>
      <c r="M90" s="1">
        <v>-2.12848271942464E-13</v>
      </c>
      <c r="N90" s="1">
        <v>-1.35601694898472E-14</v>
      </c>
      <c r="O90" s="1">
        <v>-6.2512331320067697E-15</v>
      </c>
      <c r="P90">
        <v>0</v>
      </c>
      <c r="Q90" s="1">
        <v>-7.2164553834517397E-14</v>
      </c>
      <c r="R90" s="1">
        <v>3.6551353411375502E-14</v>
      </c>
      <c r="S90" s="1">
        <v>-4.4875657469362198E-14</v>
      </c>
      <c r="T90" s="1">
        <v>-1.04446064334962E-14</v>
      </c>
      <c r="U90" s="1">
        <v>-1.28555198505694E-13</v>
      </c>
      <c r="V90" s="1">
        <v>-5.5435061789948398E-14</v>
      </c>
      <c r="W90" s="1">
        <v>-4.6096751803733704E-13</v>
      </c>
      <c r="X90" s="1">
        <v>-4.0354272032385901E-13</v>
      </c>
      <c r="Y90" s="1">
        <v>4.3617191423247998E-14</v>
      </c>
      <c r="Z90" s="1">
        <v>-2.6324550577437402E-13</v>
      </c>
      <c r="AA90" s="1">
        <v>1.31158794088662E-13</v>
      </c>
      <c r="AB90" s="1">
        <v>6.7823017073034296E-14</v>
      </c>
      <c r="AC90" s="1">
        <v>2.23776250885229E-13</v>
      </c>
      <c r="AD90" s="1">
        <v>1.34398348103723E-13</v>
      </c>
      <c r="AE90" s="1">
        <v>2.6032351840033899E-13</v>
      </c>
      <c r="AF90" s="1">
        <v>-1.09576925012296E-13</v>
      </c>
      <c r="AG90" s="1">
        <v>1.8081960641107E-13</v>
      </c>
      <c r="AH90" s="1">
        <v>-7.4034380621359603E-14</v>
      </c>
      <c r="AI90" s="1">
        <v>-7.2689400790154102E-15</v>
      </c>
      <c r="AJ90" s="1">
        <v>1.9223871150855301E-13</v>
      </c>
      <c r="AK90" s="1">
        <v>-2.8596987067600702E-14</v>
      </c>
      <c r="AL90" s="1">
        <v>-7.7256478746638198E-14</v>
      </c>
      <c r="AM90" s="1">
        <v>-2.13193822920033E-13</v>
      </c>
      <c r="AN90" s="1">
        <v>-4.7956483100492202E-15</v>
      </c>
      <c r="AO90" s="1">
        <v>-2.11341031505085E-13</v>
      </c>
      <c r="AP90" s="1">
        <v>-3.4728975326684101E-15</v>
      </c>
      <c r="AQ90" s="1">
        <v>-1.0530730269424E-14</v>
      </c>
      <c r="AR90" s="1">
        <v>6.2201492526431506E-14</v>
      </c>
      <c r="AS90" s="1">
        <v>-5.2565197015165703E-14</v>
      </c>
      <c r="AT90" s="1">
        <v>-2.64731476429098E-14</v>
      </c>
      <c r="AU90" s="1">
        <v>4.1844642197057598E-14</v>
      </c>
      <c r="AV90" s="1">
        <v>2.7539923380210099E-14</v>
      </c>
      <c r="AW90" s="1">
        <v>1.02829179589758E-13</v>
      </c>
      <c r="AX90" s="1">
        <v>-6.0360745909304194E-14</v>
      </c>
      <c r="AY90" s="1">
        <v>2.2868576554518801E-14</v>
      </c>
      <c r="AZ90" s="1">
        <v>4.0993325089779002E-14</v>
      </c>
      <c r="BA90" s="1">
        <v>3.2858924206509001E-14</v>
      </c>
      <c r="BB90" s="1">
        <v>1.3875324676035301E-13</v>
      </c>
      <c r="BC90" s="1">
        <v>-1.0633364680189999E-12</v>
      </c>
      <c r="BD90" s="1">
        <v>3.0445577610893803E-14</v>
      </c>
      <c r="BE90" s="1">
        <v>1.66613570099828E-13</v>
      </c>
      <c r="BF90" s="1">
        <v>4.0008501292991797E-14</v>
      </c>
      <c r="BG90" s="1">
        <v>-6.1521562110480102E-13</v>
      </c>
      <c r="BH90" s="1">
        <v>4.11081063872019E-14</v>
      </c>
      <c r="BI90" s="1">
        <v>8.1641044525772494E-14</v>
      </c>
      <c r="BJ90" s="1">
        <v>2.36235659946071E-14</v>
      </c>
      <c r="BK90" s="1">
        <v>6.0194134732695E-14</v>
      </c>
      <c r="BL90" s="1">
        <v>-6.2826596871956196E-14</v>
      </c>
      <c r="BM90" s="1">
        <v>-2.09049658245238E-13</v>
      </c>
      <c r="BN90" s="1">
        <v>-4.4797739609839698E-15</v>
      </c>
      <c r="BO90" s="1">
        <v>-1.8942119761786299E-13</v>
      </c>
      <c r="BP90" s="1">
        <v>1.45656124020624E-13</v>
      </c>
      <c r="BQ90" s="1">
        <v>7.76006004296716E-15</v>
      </c>
      <c r="BR90" s="1">
        <v>6.4028425681993305E-14</v>
      </c>
      <c r="BS90" s="1">
        <v>-1.40497673753697E-14</v>
      </c>
      <c r="BT90" s="1">
        <v>2.52208871541609E-13</v>
      </c>
      <c r="BU90" s="1">
        <v>-1.8675980484138201E-12</v>
      </c>
      <c r="BV90" s="1">
        <v>2.2222719350971501E-14</v>
      </c>
      <c r="BW90" s="1">
        <v>-1.16720752045474E-13</v>
      </c>
      <c r="BX90" s="1">
        <v>4.5654116922405202E-14</v>
      </c>
      <c r="BY90" s="1">
        <v>1.05420044170036E-13</v>
      </c>
      <c r="BZ90" s="1">
        <v>1.55274135707336E-12</v>
      </c>
      <c r="CA90" s="1">
        <v>-3.0950003926720201E-14</v>
      </c>
      <c r="CB90" s="1">
        <v>1.0037123027303E-13</v>
      </c>
      <c r="CC90" s="1">
        <v>-3.4725071657427898E-13</v>
      </c>
      <c r="CD90" s="1">
        <v>6.1663286983964194E-14</v>
      </c>
      <c r="CE90" s="1">
        <v>-1.06457381760943E-12</v>
      </c>
      <c r="CF90" s="1">
        <v>2.7711570857509198E-15</v>
      </c>
      <c r="CG90" s="1">
        <v>6.2470685464298204E-14</v>
      </c>
      <c r="CH90" s="1">
        <v>-1.3080004276141101E-13</v>
      </c>
      <c r="CI90" s="1">
        <v>-3.7734467308294002E-14</v>
      </c>
      <c r="CJ90" s="1">
        <v>3.7779376221643001E-14</v>
      </c>
      <c r="CK90" s="1">
        <v>-2.5617568790154E-13</v>
      </c>
      <c r="CL90" s="1">
        <v>1.5922960260725599E-13</v>
      </c>
      <c r="CM90" s="1">
        <v>4.6067278982770501E-13</v>
      </c>
      <c r="CV90">
        <f>COUNTIF(B90:CU90, "&gt;1")</f>
        <v>0</v>
      </c>
    </row>
    <row r="91" spans="1:100" x14ac:dyDescent="0.2">
      <c r="A91" t="s">
        <v>95</v>
      </c>
      <c r="B91" s="1">
        <v>8.0606904115118294E-14</v>
      </c>
      <c r="C91" s="1">
        <v>2.3205223802969899E-14</v>
      </c>
      <c r="D91" s="1">
        <v>1.3812482783902001E-13</v>
      </c>
      <c r="E91" s="1">
        <v>-4.2843137247464698E-13</v>
      </c>
      <c r="F91" s="1">
        <v>1.7013649345649999E-14</v>
      </c>
      <c r="G91" s="1">
        <v>2.6741095100278202E-13</v>
      </c>
      <c r="H91">
        <v>0</v>
      </c>
      <c r="I91" s="1">
        <v>-1.44553985618477E-13</v>
      </c>
      <c r="J91" s="1">
        <v>2.8021376497688201E-13</v>
      </c>
      <c r="K91" s="1">
        <v>9.1467103436040608E-15</v>
      </c>
      <c r="L91" s="1">
        <v>5.4030663709963902E-14</v>
      </c>
      <c r="M91" s="1">
        <v>-1.6457352747056E-13</v>
      </c>
      <c r="N91" s="1">
        <v>1.6573246458336E-14</v>
      </c>
      <c r="O91" s="1">
        <v>-2.7815277583469401E-14</v>
      </c>
      <c r="P91" s="1">
        <v>1.5617687929164298E-14</v>
      </c>
      <c r="Q91" s="1">
        <v>-3.4686348369711498E-13</v>
      </c>
      <c r="R91" s="1">
        <v>-4.7240073282852801E-14</v>
      </c>
      <c r="S91" s="1">
        <v>3.2673637422054899E-13</v>
      </c>
      <c r="T91" s="1">
        <v>3.9435166281416499E-13</v>
      </c>
      <c r="U91" s="1">
        <v>4.5905458971965203E-14</v>
      </c>
      <c r="V91" s="1">
        <v>-4.81104105914438E-13</v>
      </c>
      <c r="W91" s="1">
        <v>-3.1036435268829898E-14</v>
      </c>
      <c r="X91" s="1">
        <v>-1.03944756737777E-13</v>
      </c>
      <c r="Y91" s="1">
        <v>-1.8310901531210601E-13</v>
      </c>
      <c r="Z91" s="1">
        <v>-1.09720103101073E-14</v>
      </c>
      <c r="AA91" s="1">
        <v>1.09094563594393E-13</v>
      </c>
      <c r="AB91" s="1">
        <v>2.0717471608803299E-13</v>
      </c>
      <c r="AC91" s="1">
        <v>-1.5961690438214501E-13</v>
      </c>
      <c r="AD91" s="1">
        <v>9.3651174213449303E-14</v>
      </c>
      <c r="AE91" s="1">
        <v>-7.5758844344946095E-14</v>
      </c>
      <c r="AF91" s="1">
        <v>-4.3275754875244999E-13</v>
      </c>
      <c r="AG91" s="1">
        <v>-4.4519984145197101E-13</v>
      </c>
      <c r="AH91" s="1">
        <v>9.9531484280873399E-14</v>
      </c>
      <c r="AI91" s="1">
        <v>3.9406188635526803E-14</v>
      </c>
      <c r="AJ91" s="1">
        <v>-1.0833717740950801E-14</v>
      </c>
      <c r="AK91" s="1">
        <v>-2.70963832753334E-13</v>
      </c>
      <c r="AL91" s="1">
        <v>3.8367984689621E-14</v>
      </c>
      <c r="AM91" s="1">
        <v>-1.02122157746047E-11</v>
      </c>
      <c r="AN91" s="1">
        <v>-5.1048845291646099E-14</v>
      </c>
      <c r="AO91" s="1">
        <v>-7.7412298521752904E-14</v>
      </c>
      <c r="AP91" s="1">
        <v>2.83058092307301E-14</v>
      </c>
      <c r="AQ91" s="1">
        <v>-8.0793237521324706E-14</v>
      </c>
      <c r="AR91" s="1">
        <v>1.9407768901887401E-14</v>
      </c>
      <c r="AS91" s="1">
        <v>-7.8375250806366498E-14</v>
      </c>
      <c r="AT91" s="1">
        <v>-4.9710948229309398E-14</v>
      </c>
      <c r="AU91" s="1">
        <v>1.7134617392091301E-14</v>
      </c>
      <c r="AV91" s="1">
        <v>4.4844116252033698E-13</v>
      </c>
      <c r="AW91" s="1">
        <v>4.8889149361390499E-14</v>
      </c>
      <c r="AX91" s="1">
        <v>-3.6856262984734902E-13</v>
      </c>
      <c r="AY91" s="1">
        <v>-4.8873193855820895E-13</v>
      </c>
      <c r="AZ91" s="1">
        <v>7.2904297262749802E-14</v>
      </c>
      <c r="BA91" s="1">
        <v>-5.99273495714784E-14</v>
      </c>
      <c r="BB91" s="1">
        <v>-9.8323133915704099E-15</v>
      </c>
      <c r="BC91" s="1">
        <v>-1.4237888237902801E-13</v>
      </c>
      <c r="BD91" s="1">
        <v>1.31060799675133E-13</v>
      </c>
      <c r="BE91" s="1">
        <v>-2.6852601288613102E-13</v>
      </c>
      <c r="BF91" s="1">
        <v>3.8218916614216099E-13</v>
      </c>
      <c r="BG91" s="1">
        <v>-6.5536131099876897E-15</v>
      </c>
      <c r="BH91" s="1">
        <v>1.3433237717048901E-13</v>
      </c>
      <c r="BI91" s="1">
        <v>2.2540773340412301E-13</v>
      </c>
      <c r="BJ91" s="1">
        <v>3.12979091857502E-14</v>
      </c>
      <c r="BK91" s="1">
        <v>-1.4863047031280401E-14</v>
      </c>
      <c r="BL91" s="1">
        <v>1.6203477204326701E-13</v>
      </c>
      <c r="BM91" s="1">
        <v>-2.3349290599607399E-13</v>
      </c>
      <c r="BN91" s="1">
        <v>-6.0126348422436103E-15</v>
      </c>
      <c r="BO91" s="1">
        <v>-1.8124205449080101E-14</v>
      </c>
      <c r="BP91" s="1">
        <v>-1.6388306299867301E-13</v>
      </c>
      <c r="BQ91" s="1">
        <v>1.7178396146787099E-13</v>
      </c>
      <c r="BR91" s="1">
        <v>-7.3957478559807399E-14</v>
      </c>
      <c r="BS91" s="1">
        <v>-2.5620797910403101E-14</v>
      </c>
      <c r="BT91" s="1">
        <v>1.5228732459826901E-13</v>
      </c>
      <c r="BU91" s="1">
        <v>4.66439084548554E-13</v>
      </c>
      <c r="BV91" s="1">
        <v>3.8648585963480099E-13</v>
      </c>
      <c r="BW91" s="1">
        <v>3.3848628652629603E-14</v>
      </c>
      <c r="BX91" s="1">
        <v>-5.7558089744129298E-15</v>
      </c>
      <c r="BY91" s="1">
        <v>-7.4922232652371595E-15</v>
      </c>
      <c r="BZ91" s="1">
        <v>1.37268183355314E-14</v>
      </c>
      <c r="CA91" s="1">
        <v>-5.2879037047924102E-14</v>
      </c>
      <c r="CB91" s="1">
        <v>2.7563879217979798E-13</v>
      </c>
      <c r="CC91" s="1">
        <v>-4.4410117236426903E-14</v>
      </c>
      <c r="CD91" s="1">
        <v>1.2248633244817999E-14</v>
      </c>
      <c r="CE91" s="1">
        <v>-9.6042880942227692E-13</v>
      </c>
      <c r="CF91" s="1">
        <v>2.7509546558028899E-14</v>
      </c>
      <c r="CG91" s="1">
        <v>-4.28189932570872E-14</v>
      </c>
      <c r="CH91" s="1">
        <v>-4.1886214263378498E-14</v>
      </c>
      <c r="CI91" s="1">
        <v>-9.9034714163123806E-14</v>
      </c>
      <c r="CJ91" s="1">
        <v>-1.2338189771876301E-13</v>
      </c>
      <c r="CK91" s="1">
        <v>-4.5162221344617998E-13</v>
      </c>
      <c r="CL91" s="1">
        <v>5.3870231474242298E-14</v>
      </c>
      <c r="CV91">
        <f>COUNTIF(B91:CU91, "&gt;1")</f>
        <v>0</v>
      </c>
    </row>
    <row r="92" spans="1:100" x14ac:dyDescent="0.2">
      <c r="A92" t="s">
        <v>96</v>
      </c>
      <c r="B92" s="1">
        <v>-5.54342970877242E-13</v>
      </c>
      <c r="C92" s="1">
        <v>-2.0114061816381501E-14</v>
      </c>
      <c r="D92" s="1">
        <v>8.4162075498572099E-14</v>
      </c>
      <c r="E92">
        <v>0</v>
      </c>
      <c r="F92" s="1">
        <v>9.7175034512066606E-15</v>
      </c>
      <c r="G92" s="1">
        <v>9.2365479523093201E-14</v>
      </c>
      <c r="H92" s="1">
        <v>-2.3391456260655698E-13</v>
      </c>
      <c r="I92" s="1">
        <v>4.1557965526832299E-15</v>
      </c>
      <c r="J92" s="1">
        <v>-2.7292607585222499E-14</v>
      </c>
      <c r="K92" s="1">
        <v>2.5396701354297102E-13</v>
      </c>
      <c r="L92" s="1">
        <v>-1.1595159131771E-13</v>
      </c>
      <c r="M92" s="1">
        <v>1.5531041584995901E-13</v>
      </c>
      <c r="N92" s="1">
        <v>-1.4724283368934001E-13</v>
      </c>
      <c r="O92" s="1">
        <v>-3.6027451563033802E-13</v>
      </c>
      <c r="P92" s="1">
        <v>-2.1364617751305401E-13</v>
      </c>
      <c r="Q92" s="1">
        <v>9.2756095304776704E-13</v>
      </c>
      <c r="R92" s="1">
        <v>1.8735719313261E-14</v>
      </c>
      <c r="S92" s="1">
        <v>-3.5092205375649899E-13</v>
      </c>
      <c r="T92" s="1">
        <v>4.9975383129254301E-14</v>
      </c>
      <c r="U92" s="1">
        <v>-2.3380664347231301E-13</v>
      </c>
      <c r="V92" s="1">
        <v>2.7344199794247801E-14</v>
      </c>
      <c r="W92" s="1">
        <v>-1.6331473180024999E-14</v>
      </c>
      <c r="X92" s="1">
        <v>7.6351284226147003E-14</v>
      </c>
      <c r="Y92" s="1">
        <v>-1.0263480725430501E-15</v>
      </c>
      <c r="Z92" s="1">
        <v>2.05275016117613E-13</v>
      </c>
      <c r="AA92" s="1">
        <v>5.0830656352785001E-14</v>
      </c>
      <c r="AB92" s="1">
        <v>2.91916484759092E-14</v>
      </c>
      <c r="AC92" s="1">
        <v>-3.7303131905211502E-16</v>
      </c>
      <c r="AD92" s="1">
        <v>9.4226417355401302E-14</v>
      </c>
      <c r="AE92" s="1">
        <v>-5.8854862503047302E-14</v>
      </c>
      <c r="AF92" s="1">
        <v>4.67863675838496E-14</v>
      </c>
      <c r="AG92" s="1">
        <v>-5.3752192195784997E-14</v>
      </c>
      <c r="AH92" s="1">
        <v>4.2574898168290999E-15</v>
      </c>
      <c r="AI92" s="1">
        <v>6.4155459357050802E-13</v>
      </c>
      <c r="AJ92" s="1">
        <v>-2.0003431364397001E-13</v>
      </c>
      <c r="AK92" s="1">
        <v>-5.80599713301531E-14</v>
      </c>
      <c r="AL92" s="1">
        <v>-5.5273221749846097E-13</v>
      </c>
      <c r="AM92" s="1">
        <v>1.6853209539023901E-13</v>
      </c>
      <c r="AN92" s="1">
        <v>2.9317186531249501E-14</v>
      </c>
      <c r="AO92" s="1">
        <v>8.8845125563118798E-14</v>
      </c>
      <c r="AP92" s="1">
        <v>4.7030203904835497E-13</v>
      </c>
      <c r="AQ92" s="1">
        <v>3.7246606448772998E-13</v>
      </c>
      <c r="AR92" s="1">
        <v>-2.7070321884579799E-13</v>
      </c>
      <c r="AS92" s="1">
        <v>6.2275152736155601E-15</v>
      </c>
      <c r="AT92" s="1">
        <v>-5.4087436432453404E-13</v>
      </c>
      <c r="AU92" s="1">
        <v>-6.2623023106875804E-14</v>
      </c>
      <c r="AV92" s="1">
        <v>4.8850061866768401E-14</v>
      </c>
      <c r="AW92" s="1">
        <v>-4.6109029798019899E-14</v>
      </c>
      <c r="AX92" s="1">
        <v>4.7647782558333799E-15</v>
      </c>
      <c r="AY92" s="1">
        <v>-2.6499488274737801E-14</v>
      </c>
      <c r="AZ92" s="1">
        <v>1.06099535771972E-13</v>
      </c>
      <c r="BA92" s="1">
        <v>-1.8333451386147299E-14</v>
      </c>
      <c r="BB92" s="1">
        <v>-2.60852017673651E-14</v>
      </c>
      <c r="BC92" s="1">
        <v>4.8969285732007101E-14</v>
      </c>
      <c r="BD92" s="1">
        <v>-2.6638952260656801E-13</v>
      </c>
      <c r="BE92" s="1">
        <v>-6.0275426350570003E-13</v>
      </c>
      <c r="BF92" s="1">
        <v>1.1292270195856099E-14</v>
      </c>
      <c r="BG92" s="1">
        <v>9.8964106548040497E-14</v>
      </c>
      <c r="BH92" s="1">
        <v>-2.6497496183973E-13</v>
      </c>
      <c r="BI92" s="1">
        <v>6.9968976638271194E-14</v>
      </c>
      <c r="BJ92" s="1">
        <v>-2.9969037197805099E-14</v>
      </c>
      <c r="BK92" s="1">
        <v>-1.4678767593955901E-14</v>
      </c>
      <c r="BL92" s="1">
        <v>-1.01266903705455E-14</v>
      </c>
      <c r="BM92" s="1">
        <v>-9.3108349062586603E-14</v>
      </c>
      <c r="BN92" s="1">
        <v>-1.5130520410203101E-13</v>
      </c>
      <c r="BO92" s="1">
        <v>-3.2493579895134902E-13</v>
      </c>
      <c r="BP92" s="1">
        <v>1.86998594612341E-13</v>
      </c>
      <c r="BQ92" s="1">
        <v>-1.2957224720861799E-13</v>
      </c>
      <c r="BR92" s="1">
        <v>-3.2433506699716897E-14</v>
      </c>
      <c r="BS92" s="1">
        <v>-3.3241212012882599E-14</v>
      </c>
      <c r="BT92" s="1">
        <v>1.3466412511329599E-13</v>
      </c>
      <c r="BU92" s="1">
        <v>9.2401084828309895E-15</v>
      </c>
      <c r="BV92" s="1">
        <v>-9.7305494919697593E-15</v>
      </c>
      <c r="BW92" s="1">
        <v>-1.46576995219611E-15</v>
      </c>
      <c r="BX92" s="1">
        <v>-7.88099866165524E-14</v>
      </c>
      <c r="BY92" s="1">
        <v>4.5826303837386598E-13</v>
      </c>
      <c r="BZ92" s="1">
        <v>-3.86504090026593E-13</v>
      </c>
      <c r="CA92" s="1">
        <v>-6.0143154347726403E-15</v>
      </c>
      <c r="CB92" s="1">
        <v>4.2064607521311602E-13</v>
      </c>
      <c r="CC92" s="1">
        <v>-2.2432524389170999E-14</v>
      </c>
      <c r="CD92" s="1">
        <v>-1.1425710632714101E-13</v>
      </c>
      <c r="CE92" s="1">
        <v>-2.3010786032480999E-14</v>
      </c>
      <c r="CF92" s="1">
        <v>2.5266489922516201E-14</v>
      </c>
      <c r="CG92" s="1">
        <v>-6.8940251287063697E-15</v>
      </c>
      <c r="CH92" s="1">
        <v>-3.69511932146427E-14</v>
      </c>
      <c r="CI92" s="1">
        <v>-1.15013185425348E-13</v>
      </c>
      <c r="CV92">
        <f>COUNTIF(B92:CU92, "&gt;1")</f>
        <v>0</v>
      </c>
    </row>
    <row r="93" spans="1:100" x14ac:dyDescent="0.2">
      <c r="A93" t="s">
        <v>97</v>
      </c>
      <c r="B93" s="1">
        <v>1.02077426344094E-13</v>
      </c>
      <c r="C93" s="1">
        <v>6.6840413370082499E-15</v>
      </c>
      <c r="D93" s="1">
        <v>1.6136620506109299E-13</v>
      </c>
      <c r="E93" s="1">
        <v>-3.5731669122138601E-13</v>
      </c>
      <c r="F93" s="1">
        <v>2.2554204617998601E-15</v>
      </c>
      <c r="G93" s="1">
        <v>-1.85972983389049E-13</v>
      </c>
      <c r="H93" s="1">
        <v>8.1670549366629003E-14</v>
      </c>
      <c r="I93" s="1">
        <v>-1.40830198976465E-13</v>
      </c>
      <c r="J93" s="1">
        <v>-3.1483601149486602E-13</v>
      </c>
      <c r="K93" s="1">
        <v>3.1174055740845399E-13</v>
      </c>
      <c r="L93" s="1">
        <v>1.5231491944951499E-13</v>
      </c>
      <c r="M93" s="1">
        <v>-2.3923790915676102E-14</v>
      </c>
      <c r="N93" s="1">
        <v>6.2009734185761499E-14</v>
      </c>
      <c r="O93">
        <v>0</v>
      </c>
      <c r="P93" s="1">
        <v>1.20811496381067E-13</v>
      </c>
      <c r="Q93" s="1">
        <v>4.6231954419218902E-14</v>
      </c>
      <c r="R93" s="1">
        <v>-4.2262044663947601E-14</v>
      </c>
      <c r="S93" s="1">
        <v>-5.6048412251376201E-14</v>
      </c>
      <c r="T93" s="1">
        <v>1.5490499057469199E-14</v>
      </c>
      <c r="U93" s="1">
        <v>1.10518866390291E-13</v>
      </c>
      <c r="V93" s="1">
        <v>9.2810024579415104E-15</v>
      </c>
      <c r="W93" s="1">
        <v>2.6967538725945E-15</v>
      </c>
      <c r="X93" s="1">
        <v>-1.36096110302561E-13</v>
      </c>
      <c r="Y93" s="1">
        <v>-2.4035424093749499E-28</v>
      </c>
      <c r="Z93" s="1">
        <v>-7.3874964345443599E-14</v>
      </c>
      <c r="AA93" s="1">
        <v>-1.83117905943762E-14</v>
      </c>
      <c r="AB93" s="1">
        <v>1.3398352707591599E-13</v>
      </c>
      <c r="AC93" s="1">
        <v>-5.0448389407662195E-13</v>
      </c>
      <c r="AD93" s="1">
        <v>-6.0638884429337806E-14</v>
      </c>
      <c r="AE93" s="1">
        <v>-5.5590461456492701E-14</v>
      </c>
      <c r="AF93" s="1">
        <v>5.9251975139408197E-14</v>
      </c>
      <c r="AG93" s="1">
        <v>-3.2146730930767798E-13</v>
      </c>
      <c r="AH93" s="1">
        <v>-1.10023797323002E-13</v>
      </c>
      <c r="AI93" s="1">
        <v>-6.0317869166585697E-13</v>
      </c>
      <c r="AJ93" s="1">
        <v>4.5489554311993E-14</v>
      </c>
      <c r="AK93" s="1">
        <v>2.9753240345032301E-14</v>
      </c>
      <c r="AL93" s="1">
        <v>-3.8505252625313799E-13</v>
      </c>
      <c r="AM93" s="1">
        <v>1.38331030245444E-14</v>
      </c>
      <c r="AN93" s="1">
        <v>1.1246943293367599E-11</v>
      </c>
      <c r="AO93" s="1">
        <v>6.1009107460939202E-14</v>
      </c>
      <c r="AP93" s="1">
        <v>-4.08244143119455E-14</v>
      </c>
      <c r="AQ93" s="1">
        <v>5.8601642564465096E-14</v>
      </c>
      <c r="AR93" s="1">
        <v>1.4340941084258701E-13</v>
      </c>
      <c r="AS93" s="1">
        <v>-1.39443477436278E-13</v>
      </c>
      <c r="AT93" s="1">
        <v>8.8692349777338501E-13</v>
      </c>
      <c r="AU93" s="1">
        <v>4.6374067456847897E-12</v>
      </c>
      <c r="AV93" s="1">
        <v>-1.00517060329575E-14</v>
      </c>
      <c r="AW93" s="1">
        <v>3.96526841979532E-13</v>
      </c>
      <c r="AX93" s="1">
        <v>6.3731987768917203E-13</v>
      </c>
      <c r="AY93" s="1">
        <v>-1.9590967922402E-14</v>
      </c>
      <c r="AZ93" s="1">
        <v>1.2714373116467999E-13</v>
      </c>
      <c r="BA93" s="1">
        <v>4.36267193891453E-13</v>
      </c>
      <c r="BB93" s="1">
        <v>2.1783448553867998E-14</v>
      </c>
      <c r="BC93" s="1">
        <v>-1.9547582003247001E-13</v>
      </c>
      <c r="BD93" s="1">
        <v>-8.0424976083393301E-14</v>
      </c>
      <c r="BE93" s="1">
        <v>-3.34985502760577E-16</v>
      </c>
      <c r="BF93" s="1">
        <v>-9.7343201621617802E-15</v>
      </c>
      <c r="BG93" s="1">
        <v>3.9946626865569498E-13</v>
      </c>
      <c r="BH93" s="1">
        <v>-3.58851589902558E-14</v>
      </c>
      <c r="BI93" s="1">
        <v>4.8917701637333696E-15</v>
      </c>
      <c r="BJ93" s="1">
        <v>-4.5995808551273099E-15</v>
      </c>
      <c r="BK93" s="1">
        <v>-2.6098304579355601E-14</v>
      </c>
      <c r="BL93" s="1">
        <v>-5.3326060063174197E-14</v>
      </c>
      <c r="BM93" s="1">
        <v>2.34873888702008E-13</v>
      </c>
      <c r="BN93" s="1">
        <v>1.38394013379317E-13</v>
      </c>
      <c r="BO93" s="1">
        <v>-1.50970974671084E-13</v>
      </c>
      <c r="BP93" s="1">
        <v>2.4620729686681601E-13</v>
      </c>
      <c r="BQ93" s="1">
        <v>5.95131856578453E-14</v>
      </c>
      <c r="BR93" s="1">
        <v>2.6481716555440698E-13</v>
      </c>
      <c r="BS93" s="1">
        <v>2.8971384864088403E-14</v>
      </c>
      <c r="BT93" s="1">
        <v>-1.3031941113816199E-13</v>
      </c>
      <c r="BU93" s="1">
        <v>-4.6715108178624599E-13</v>
      </c>
      <c r="BV93" s="1">
        <v>3.4767256633210502E-13</v>
      </c>
      <c r="BW93" s="1">
        <v>9.58756497696907E-15</v>
      </c>
      <c r="BX93" s="1">
        <v>-2.1146005653054701E-13</v>
      </c>
      <c r="BY93" s="1">
        <v>-3.31914530131103E-13</v>
      </c>
      <c r="BZ93" s="1">
        <v>1.10557051219224E-13</v>
      </c>
      <c r="CA93" s="1">
        <v>7.2367585342204804E-14</v>
      </c>
      <c r="CB93" s="1">
        <v>-9.75815642151844E-14</v>
      </c>
      <c r="CC93" s="1">
        <v>7.4431645429017994E-14</v>
      </c>
      <c r="CD93" s="1">
        <v>6.6554043106899997E-13</v>
      </c>
      <c r="CE93" s="1">
        <v>-1.8216197657346699E-13</v>
      </c>
      <c r="CF93" s="1">
        <v>-4.2914911959343901E-13</v>
      </c>
      <c r="CG93" s="1">
        <v>4.4555433911677003E-14</v>
      </c>
      <c r="CH93" s="1">
        <v>1.1181634346565701E-14</v>
      </c>
      <c r="CI93" s="1">
        <v>-3.4799718180174201E-13</v>
      </c>
      <c r="CJ93" s="1">
        <v>-2.4980135280216599E-13</v>
      </c>
      <c r="CK93" s="1">
        <v>-5.8174357407181202E-13</v>
      </c>
      <c r="CL93" s="1">
        <v>-1.14454454179571E-14</v>
      </c>
      <c r="CM93" s="1">
        <v>-3.6870174745562604E-15</v>
      </c>
      <c r="CN93" s="1">
        <v>-6.7078853421538706E-14</v>
      </c>
      <c r="CO93" s="1">
        <v>8.5292299645058403E-13</v>
      </c>
      <c r="CV93">
        <f>COUNTIF(B93:CU93, "&gt;1")</f>
        <v>0</v>
      </c>
    </row>
    <row r="94" spans="1:100" x14ac:dyDescent="0.2">
      <c r="A94" t="s">
        <v>98</v>
      </c>
      <c r="B94" s="1">
        <v>-1.1938697971261401E-13</v>
      </c>
      <c r="C94" s="1">
        <v>2.1677929680728698E-14</v>
      </c>
      <c r="D94" s="1">
        <v>7.4143598151608801E-14</v>
      </c>
      <c r="E94" s="1">
        <v>-1.3510028522598299E-13</v>
      </c>
      <c r="F94" s="1">
        <v>-3.7710006187043898E-13</v>
      </c>
      <c r="G94" s="1">
        <v>7.31438716877416E-13</v>
      </c>
      <c r="H94" s="1">
        <v>3.7249983355583397E-14</v>
      </c>
      <c r="I94" s="1">
        <v>2.9596771169613301E-14</v>
      </c>
      <c r="J94" s="1">
        <v>-2.32879367964584E-14</v>
      </c>
      <c r="K94" s="1">
        <v>4.7142649062181902E-14</v>
      </c>
      <c r="L94" s="1">
        <v>1.26490379088596E-14</v>
      </c>
      <c r="M94" s="1">
        <v>2.4570944719898499E-14</v>
      </c>
      <c r="N94" s="1">
        <v>8.7271689551700106E-14</v>
      </c>
      <c r="O94" s="1">
        <v>3.3659914147140399E-13</v>
      </c>
      <c r="P94" s="1">
        <v>2.21512040383247E-13</v>
      </c>
      <c r="Q94" s="1">
        <v>1.00406422433351E-11</v>
      </c>
      <c r="R94" s="1">
        <v>1.1553106616572E-13</v>
      </c>
      <c r="S94" s="1">
        <v>-3.4504684214209001E-13</v>
      </c>
      <c r="T94" s="1">
        <v>-1.8487892349011399E-13</v>
      </c>
      <c r="U94" s="1">
        <v>-1.7427590321135E-12</v>
      </c>
      <c r="V94" s="1">
        <v>5.7014024978617795E-14</v>
      </c>
      <c r="W94" s="1">
        <v>-1.02282532096923E-13</v>
      </c>
      <c r="X94" s="1">
        <v>-1.0619509610272001E-13</v>
      </c>
      <c r="Y94">
        <v>0</v>
      </c>
      <c r="Z94" s="1">
        <v>-2.55584957797819E-13</v>
      </c>
      <c r="AA94" s="1">
        <v>1.6285129689112699E-13</v>
      </c>
      <c r="AB94" s="1">
        <v>1.3752397520751899E-13</v>
      </c>
      <c r="AC94" s="1">
        <v>-7.79823452239814E-15</v>
      </c>
      <c r="AD94" s="1">
        <v>-8.6340513153241096E-13</v>
      </c>
      <c r="AE94" s="1">
        <v>-1.2689237516096401E-13</v>
      </c>
      <c r="AF94" s="1">
        <v>-3.2311920402312598E-14</v>
      </c>
      <c r="AG94" s="1">
        <v>1.854116186099E-14</v>
      </c>
      <c r="AH94" s="1">
        <v>-1.4000290296844599E-13</v>
      </c>
      <c r="AI94" s="1">
        <v>-5.2455530541002098E-14</v>
      </c>
      <c r="AJ94" s="1">
        <v>-1.55694291732863E-13</v>
      </c>
      <c r="AK94" s="1">
        <v>-9.6563493103954697E-13</v>
      </c>
      <c r="AL94" s="1">
        <v>3.5965380635471702E-13</v>
      </c>
      <c r="AM94" s="1">
        <v>2.25763607901772E-13</v>
      </c>
      <c r="AN94" s="1">
        <v>-6.3808607722908498E-14</v>
      </c>
      <c r="AO94" s="1">
        <v>1.89071468624244E-15</v>
      </c>
      <c r="AP94" s="1">
        <v>-2.1708550444489599E-14</v>
      </c>
      <c r="AQ94" s="1">
        <v>-5.7306786435643104E-14</v>
      </c>
      <c r="AR94" s="1">
        <v>1.1068004187002201E-14</v>
      </c>
      <c r="AS94" s="1">
        <v>1.7028724545228799E-13</v>
      </c>
      <c r="AT94" s="1">
        <v>-6.6306802664001601E-13</v>
      </c>
      <c r="AU94" s="1">
        <v>-6.33928694291108E-14</v>
      </c>
      <c r="AV94" s="1">
        <v>5.0086355313106298E-13</v>
      </c>
      <c r="AW94" s="1">
        <v>2.4900995305455901E-14</v>
      </c>
      <c r="AX94" s="1">
        <v>2.6146695480987401E-14</v>
      </c>
      <c r="AY94" s="1">
        <v>6.75203260403073E-14</v>
      </c>
      <c r="AZ94" s="1">
        <v>2.4502297927902399E-13</v>
      </c>
      <c r="BA94" s="1">
        <v>-5.4599106181305598E-14</v>
      </c>
      <c r="BB94" s="1">
        <v>1.68154250599789E-13</v>
      </c>
      <c r="BC94" s="1">
        <v>-5.7718221277071503E-11</v>
      </c>
      <c r="BD94" s="1">
        <v>3.0326498248530701E-13</v>
      </c>
      <c r="BE94" s="1">
        <v>1.3113795908482699E-13</v>
      </c>
      <c r="BF94" s="1">
        <v>1.37189122193091E-13</v>
      </c>
      <c r="BG94" s="1">
        <v>-2.04967865749183E-13</v>
      </c>
      <c r="BH94" s="1">
        <v>6.9013056041596894E-14</v>
      </c>
      <c r="BI94" s="1">
        <v>-3.9972798640569902E-13</v>
      </c>
      <c r="BJ94" s="1">
        <v>-1.07009229938545E-13</v>
      </c>
      <c r="BK94" s="1">
        <v>-1.5620136420631301E-14</v>
      </c>
      <c r="BL94" s="1">
        <v>-1.8888875091329701E-13</v>
      </c>
      <c r="BM94" s="1">
        <v>2.37280024709629E-13</v>
      </c>
      <c r="BN94" s="1">
        <v>-3.7291582842231999E-13</v>
      </c>
      <c r="BO94" s="1">
        <v>-1.4038514647061E-13</v>
      </c>
      <c r="BP94" s="1">
        <v>-2.47752697090188E-13</v>
      </c>
      <c r="BQ94" s="1">
        <v>-1.0343911578777599E-14</v>
      </c>
      <c r="BR94" s="1">
        <v>-6.0078110662999594E-14</v>
      </c>
      <c r="BS94" s="1">
        <v>-1.20178462332071E-13</v>
      </c>
      <c r="BT94" s="1">
        <v>2.8218812854613801E-14</v>
      </c>
      <c r="BU94" s="1">
        <v>1.6629959211777601E-14</v>
      </c>
      <c r="BV94" s="1">
        <v>-2.10571581699026E-15</v>
      </c>
      <c r="BW94" s="1">
        <v>-3.5641875283821899E-13</v>
      </c>
      <c r="BX94" s="1">
        <v>-3.7156726051108599E-14</v>
      </c>
      <c r="BY94" s="1">
        <v>-7.62883337531573E-14</v>
      </c>
      <c r="BZ94" s="1">
        <v>5.4727497697179901E-14</v>
      </c>
      <c r="CA94" s="1">
        <v>-4.60001493350818E-14</v>
      </c>
      <c r="CB94" s="1">
        <v>-2.6870697383282101E-14</v>
      </c>
      <c r="CC94" s="1">
        <v>-1.15859164460188E-13</v>
      </c>
      <c r="CD94" s="1">
        <v>-8.9486003897997698E-13</v>
      </c>
      <c r="CE94" s="1">
        <v>9.29609851474253E-14</v>
      </c>
      <c r="CF94" s="1">
        <v>-2.3356333027809999E-12</v>
      </c>
      <c r="CG94" s="1">
        <v>-5.8985267360185303E-14</v>
      </c>
      <c r="CH94" s="1">
        <v>-2.20446592539171E-13</v>
      </c>
      <c r="CI94" s="1">
        <v>-3.2664273523962199E-14</v>
      </c>
      <c r="CJ94" s="1">
        <v>-3.8604685994370098E-14</v>
      </c>
      <c r="CK94" s="1">
        <v>1.16633952817405E-14</v>
      </c>
      <c r="CL94" s="1">
        <v>-8.3267022615965E-14</v>
      </c>
      <c r="CM94" s="1">
        <v>-1.58209182869932E-13</v>
      </c>
      <c r="CN94" s="1">
        <v>1.5726402662652701E-13</v>
      </c>
      <c r="CV94">
        <f>COUNTIF(B94:CU94, "&gt;1")</f>
        <v>0</v>
      </c>
    </row>
    <row r="95" spans="1:100" x14ac:dyDescent="0.2">
      <c r="A95" t="s">
        <v>99</v>
      </c>
      <c r="B95" s="1">
        <v>8.0606904115118294E-14</v>
      </c>
      <c r="C95" s="1">
        <v>1.5782608879401E-13</v>
      </c>
      <c r="D95" s="1">
        <v>-2.0090884049312001E-13</v>
      </c>
      <c r="E95" s="1">
        <v>-4.2843137247464698E-13</v>
      </c>
      <c r="F95" s="1">
        <v>-1.45949685788739E-15</v>
      </c>
      <c r="G95" s="1">
        <v>2.6741095100278202E-13</v>
      </c>
      <c r="H95">
        <v>0</v>
      </c>
      <c r="I95" s="1">
        <v>5.621543885163E-14</v>
      </c>
      <c r="J95" s="1">
        <v>-1.19622948063438E-13</v>
      </c>
      <c r="K95" s="1">
        <v>9.1467103436040608E-15</v>
      </c>
      <c r="L95" s="1">
        <v>5.4030663709963902E-14</v>
      </c>
      <c r="M95" s="1">
        <v>-1.32777483871057E-13</v>
      </c>
      <c r="N95" s="1">
        <v>2.5347318112749201E-14</v>
      </c>
      <c r="O95" s="1">
        <v>3.66368706849359E-14</v>
      </c>
      <c r="P95" s="1">
        <v>1.5617687929164298E-14</v>
      </c>
      <c r="Q95" s="1">
        <v>6.9638433139337395E-13</v>
      </c>
      <c r="R95" s="1">
        <v>-7.1788400981306897E-17</v>
      </c>
      <c r="S95" s="1">
        <v>3.2673637422054899E-13</v>
      </c>
      <c r="T95" s="1">
        <v>3.9435166281416499E-13</v>
      </c>
      <c r="U95" s="1">
        <v>4.1109404431265203E-14</v>
      </c>
      <c r="V95" s="1">
        <v>-5.5909743244768103E-13</v>
      </c>
      <c r="W95" s="1">
        <v>5.1727392114716499E-15</v>
      </c>
      <c r="X95" s="1">
        <v>-1.03944756737777E-13</v>
      </c>
      <c r="Y95" s="1">
        <v>-1.8310901531210601E-13</v>
      </c>
      <c r="Z95" s="1">
        <v>-1.09720103101073E-14</v>
      </c>
      <c r="AA95" s="1">
        <v>8.3918895072609898E-15</v>
      </c>
      <c r="AB95" s="1">
        <v>-9.5856958189985398E-14</v>
      </c>
      <c r="AC95" s="1">
        <v>6.4870551910543698E-14</v>
      </c>
      <c r="AD95" s="1">
        <v>-7.5758844344946095E-14</v>
      </c>
      <c r="AE95" s="1">
        <v>-4.3275754875244999E-13</v>
      </c>
      <c r="AF95" s="1">
        <v>-2.1673627646277401E-13</v>
      </c>
      <c r="AG95" s="1">
        <v>9.9531484280873399E-14</v>
      </c>
      <c r="AH95" s="1">
        <v>3.0532809279654601E-14</v>
      </c>
      <c r="AI95" s="1">
        <v>-1.0833717740950801E-14</v>
      </c>
      <c r="AJ95" s="1">
        <v>-2.70963832753334E-13</v>
      </c>
      <c r="AK95" s="1">
        <v>3.8367984689621E-14</v>
      </c>
      <c r="AL95" s="1">
        <v>-1.8219307162949698E-11</v>
      </c>
      <c r="AM95" s="1">
        <v>-5.1048845291646099E-14</v>
      </c>
      <c r="AN95" s="1">
        <v>-7.7412298521752904E-14</v>
      </c>
      <c r="AO95" s="1">
        <v>2.83058092307301E-14</v>
      </c>
      <c r="AP95" s="1">
        <v>4.0736903154554797E-14</v>
      </c>
      <c r="AQ95" s="1">
        <v>1.9407768901887401E-14</v>
      </c>
      <c r="AR95" s="1">
        <v>7.0377475445383397E-15</v>
      </c>
      <c r="AS95" s="1">
        <v>-4.9710948229309398E-14</v>
      </c>
      <c r="AT95" s="1">
        <v>2.18192818299886E-14</v>
      </c>
      <c r="AU95" s="1">
        <v>4.4844116252033698E-13</v>
      </c>
      <c r="AV95" s="1">
        <v>4.8889149361390499E-14</v>
      </c>
      <c r="AW95" s="1">
        <v>-3.6856262984734902E-13</v>
      </c>
      <c r="AX95" s="1">
        <v>1.6152118224377701E-13</v>
      </c>
      <c r="AY95" s="1">
        <v>7.2904297262749802E-14</v>
      </c>
      <c r="AZ95" s="1">
        <v>-1.1985469914295599E-13</v>
      </c>
      <c r="BA95" s="1">
        <v>-9.8323133915704099E-15</v>
      </c>
      <c r="BB95" s="1">
        <v>-1.4237888237902801E-13</v>
      </c>
      <c r="BC95" s="1">
        <v>2.18434666125222E-13</v>
      </c>
      <c r="BD95" s="1">
        <v>-2.6852601288613102E-13</v>
      </c>
      <c r="BE95" s="1">
        <v>2.67532416299512E-12</v>
      </c>
      <c r="BF95" s="1">
        <v>-6.5536131099876897E-15</v>
      </c>
      <c r="BG95" s="1">
        <v>1.3433237717048901E-13</v>
      </c>
      <c r="BH95" s="1">
        <v>2.2540773340412301E-13</v>
      </c>
      <c r="BI95" s="1">
        <v>3.12979091857502E-14</v>
      </c>
      <c r="BJ95" s="1">
        <v>1.2677304820797999E-14</v>
      </c>
      <c r="BK95" s="1">
        <v>1.6203477204326701E-13</v>
      </c>
      <c r="BL95" s="1">
        <v>1.24307717196178E-13</v>
      </c>
      <c r="BM95" s="1">
        <v>9.6202157475897803E-14</v>
      </c>
      <c r="BN95" s="1">
        <v>-3.98273676570969E-14</v>
      </c>
      <c r="BO95" s="1">
        <v>-1.6388306299867301E-13</v>
      </c>
      <c r="BP95" s="1">
        <v>1.7178396146787099E-13</v>
      </c>
      <c r="BQ95" s="1">
        <v>-3.6978739279903699E-14</v>
      </c>
      <c r="BR95" s="1">
        <v>-1.7080531940268699E-14</v>
      </c>
      <c r="BS95" s="1">
        <v>2.8126925624809598E-13</v>
      </c>
      <c r="BT95" s="1">
        <v>-4.5067795544380999E-13</v>
      </c>
      <c r="BU95" s="1">
        <v>2.2656067633764201E-13</v>
      </c>
      <c r="BV95" s="1">
        <v>-1.39625593192097E-14</v>
      </c>
      <c r="BW95" s="1">
        <v>-5.7558089744129298E-15</v>
      </c>
      <c r="BX95" s="1">
        <v>-2.4219979656082202E-13</v>
      </c>
      <c r="BY95" s="1">
        <v>4.90243511983266E-14</v>
      </c>
      <c r="BZ95" s="1">
        <v>-5.2879037047924102E-14</v>
      </c>
      <c r="CA95" s="1">
        <v>2.7563879217979798E-13</v>
      </c>
      <c r="CB95" s="1">
        <v>-6.4596534162075502E-14</v>
      </c>
      <c r="CC95" s="1">
        <v>2.3841354120795401E-15</v>
      </c>
      <c r="CD95" s="1">
        <v>4.1264319837043801E-14</v>
      </c>
      <c r="CE95" s="1">
        <v>7.1364988761811997E-14</v>
      </c>
      <c r="CF95" s="1">
        <v>-2.6111065548872999E-14</v>
      </c>
      <c r="CG95" s="1">
        <v>-1.9270788700370701E-14</v>
      </c>
      <c r="CH95" s="1">
        <v>1.13036433819793E-13</v>
      </c>
      <c r="CI95" s="1">
        <v>-2.94595537870666E-14</v>
      </c>
      <c r="CJ95" s="1">
        <v>6.0805095269349704E-14</v>
      </c>
      <c r="CV95">
        <f>COUNTIF(B95:CU95, "&gt;1")</f>
        <v>0</v>
      </c>
    </row>
    <row r="96" spans="1:100" x14ac:dyDescent="0.2">
      <c r="A96" t="s">
        <v>100</v>
      </c>
      <c r="B96" s="1">
        <v>-2.9669579429484801E-13</v>
      </c>
      <c r="C96" s="1">
        <v>-3.1853683077080201E-15</v>
      </c>
      <c r="D96" s="1">
        <v>-2.80549425087848E-14</v>
      </c>
      <c r="E96" s="1">
        <v>1.13956624305054E-12</v>
      </c>
      <c r="F96" s="1">
        <v>-8.8350579432591E-14</v>
      </c>
      <c r="G96" s="1">
        <v>-4.7588645764491698E-14</v>
      </c>
      <c r="H96" s="1">
        <v>-7.4499966711166895E-14</v>
      </c>
      <c r="I96" s="1">
        <v>-2.6365189604456601E-14</v>
      </c>
      <c r="J96" s="1">
        <v>-6.9829984429820696E-13</v>
      </c>
      <c r="K96" s="1">
        <v>-1.46963554215318E-13</v>
      </c>
      <c r="L96" s="1">
        <v>-6.7813628111663394E-14</v>
      </c>
      <c r="M96" s="1">
        <v>9.4668752599462396E-13</v>
      </c>
      <c r="N96" s="1">
        <v>2.70112147456383E-14</v>
      </c>
      <c r="O96" s="1">
        <v>3.5693905781652102E-12</v>
      </c>
      <c r="P96">
        <v>0</v>
      </c>
      <c r="Q96" s="1">
        <v>-1.12007975875561E-13</v>
      </c>
      <c r="R96" s="1">
        <v>-5.9833295794692501E-13</v>
      </c>
      <c r="S96" s="1">
        <v>-2.7221829950413501E-13</v>
      </c>
      <c r="T96" s="1">
        <v>1.20111628029202E-13</v>
      </c>
      <c r="U96" s="1">
        <v>4.1576296342461302E-14</v>
      </c>
      <c r="V96" s="1">
        <v>7.1632331745931899E-14</v>
      </c>
      <c r="W96" s="1">
        <v>1.2650639887007399E-14</v>
      </c>
      <c r="X96" s="1">
        <v>-2.4534670175576999E-13</v>
      </c>
      <c r="Y96" s="1">
        <v>-2.8274636335757299E-13</v>
      </c>
      <c r="Z96" s="1">
        <v>2.6225253731630601E-14</v>
      </c>
      <c r="AA96" s="1">
        <v>1.07962822748073E-13</v>
      </c>
      <c r="AB96" s="1">
        <v>2.2216715983164601E-13</v>
      </c>
      <c r="AC96" s="1">
        <v>3.9619407670973E-14</v>
      </c>
      <c r="AD96" s="1">
        <v>-6.5338875508914904E-14</v>
      </c>
      <c r="AE96" s="1">
        <v>-9.6544969984446805E-14</v>
      </c>
      <c r="AF96" s="1">
        <v>3.4314264387297799E-13</v>
      </c>
      <c r="AG96" s="1">
        <v>6.3386800247252601E-15</v>
      </c>
      <c r="AH96" s="1">
        <v>8.9519352109907998E-14</v>
      </c>
      <c r="AI96" s="1">
        <v>-5.5914882417739597E-13</v>
      </c>
      <c r="AJ96" s="1">
        <v>7.8877041698732799E-14</v>
      </c>
      <c r="AK96" s="1">
        <v>4.8377126954704501E-14</v>
      </c>
      <c r="AL96" s="1">
        <v>-8.7903101542910205E-14</v>
      </c>
      <c r="AM96" s="1">
        <v>-1.49904109976946E-13</v>
      </c>
      <c r="AN96" s="1">
        <v>1.0530730269424E-14</v>
      </c>
      <c r="AO96" s="1">
        <v>-2.7990671636894202E-13</v>
      </c>
      <c r="AP96" s="1">
        <v>1.47165888454987E-13</v>
      </c>
      <c r="AQ96" s="1">
        <v>-1.87922048647563E-14</v>
      </c>
      <c r="AR96" s="1">
        <v>-9.183155965916081E-13</v>
      </c>
      <c r="AS96" s="1">
        <v>3.8286826508197603E-14</v>
      </c>
      <c r="AT96" s="1">
        <v>-2.9725892097767399E-15</v>
      </c>
      <c r="AU96" s="1">
        <v>4.8106897575521501E-14</v>
      </c>
      <c r="AV96" s="1">
        <v>1.00601243182173E-13</v>
      </c>
      <c r="AW96" s="1">
        <v>-2.2868576554518801E-14</v>
      </c>
      <c r="AX96" s="1">
        <v>-2.7056307866024498E-14</v>
      </c>
      <c r="AY96" s="1">
        <v>1.5137597587985099E-14</v>
      </c>
      <c r="AZ96" s="1">
        <v>-2.5103037727073302E-13</v>
      </c>
      <c r="BA96" s="1">
        <v>-1.11528740785898E-13</v>
      </c>
      <c r="BB96" s="1">
        <v>9.5012874870576397E-14</v>
      </c>
      <c r="BC96" s="1">
        <v>1.74694624636301E-13</v>
      </c>
      <c r="BD96" s="1">
        <v>-6.7139441478991897E-14</v>
      </c>
      <c r="BE96" s="1">
        <v>5.7777875448434297E-14</v>
      </c>
      <c r="BF96" s="1">
        <v>2.1252903274529402E-12</v>
      </c>
      <c r="BG96" s="1">
        <v>-2.8247256814879199E-14</v>
      </c>
      <c r="BH96" s="1">
        <v>-4.8708933180174099E-14</v>
      </c>
      <c r="BI96" s="1">
        <v>1.1575314419518799E-13</v>
      </c>
      <c r="BJ96" s="1">
        <v>1.1497877393978001E-13</v>
      </c>
      <c r="BK96" s="1">
        <v>5.8205990380996198E-13</v>
      </c>
      <c r="BL96" s="1">
        <v>-3.5091428621449999E-14</v>
      </c>
      <c r="BM96" s="1">
        <v>-2.8187577644590399E-14</v>
      </c>
      <c r="BN96" s="1">
        <v>5.2042960294140403E-14</v>
      </c>
      <c r="BO96" s="1">
        <v>-3.8758754947933698E-13</v>
      </c>
      <c r="BP96" s="1">
        <v>8.9008136958969002E-14</v>
      </c>
      <c r="BQ96" s="1">
        <v>-9.9781207572096503E-14</v>
      </c>
      <c r="BR96" s="1">
        <v>-6.6739341076249497E-15</v>
      </c>
      <c r="BS96" s="1">
        <v>1.11903382143684E-13</v>
      </c>
      <c r="BT96" s="1">
        <v>9.9997501038202191E-13</v>
      </c>
      <c r="BU96" s="1">
        <v>3.8815109292154803E-14</v>
      </c>
      <c r="BV96" s="1">
        <v>-1.7571371420982501E-14</v>
      </c>
      <c r="BW96" s="1">
        <v>1.14311382008447E-14</v>
      </c>
      <c r="BX96" s="1">
        <v>-1.13710183830452E-13</v>
      </c>
      <c r="BY96" s="1">
        <v>-4.4166092514620902E-14</v>
      </c>
      <c r="BZ96" s="1">
        <v>-4.0219605427269299E-13</v>
      </c>
      <c r="CA96" s="1">
        <v>7.8349602838590196E-28</v>
      </c>
      <c r="CB96" s="1">
        <v>1.17009349396066E-14</v>
      </c>
      <c r="CC96" s="1">
        <v>-4.40957847553569E-13</v>
      </c>
      <c r="CD96" s="1">
        <v>-2.17147589752725E-13</v>
      </c>
      <c r="CE96" s="1">
        <v>1.02209525647188E-13</v>
      </c>
      <c r="CF96" s="1">
        <v>1.80838880785236E-13</v>
      </c>
      <c r="CG96" s="1">
        <v>-4.2410241600534103E-15</v>
      </c>
      <c r="CH96" s="1">
        <v>2.4921488105612E-13</v>
      </c>
      <c r="CI96" s="1">
        <v>-1.09188447254919E-13</v>
      </c>
      <c r="CJ96" s="1">
        <v>-6.2434709806871101E-14</v>
      </c>
      <c r="CK96" s="1">
        <v>2.14137046588888E-13</v>
      </c>
      <c r="CL96" s="1">
        <v>-3.48749797188845E-14</v>
      </c>
      <c r="CM96" s="1">
        <v>2.2318407117928598E-15</v>
      </c>
      <c r="CN96" s="1">
        <v>-5.3022273434887001E-15</v>
      </c>
      <c r="CO96" s="1">
        <v>-4.8621948219560697E-14</v>
      </c>
      <c r="CP96" s="1">
        <v>-3.0725068213246903E-14</v>
      </c>
      <c r="CV96">
        <f>COUNTIF(B96:CU96, "&gt;1")</f>
        <v>0</v>
      </c>
    </row>
    <row r="97" spans="1:100" x14ac:dyDescent="0.2">
      <c r="A97" t="s">
        <v>101</v>
      </c>
      <c r="B97" s="1">
        <v>-2.5020324368406399E-13</v>
      </c>
      <c r="C97" s="1">
        <v>3.3150654108729899E-13</v>
      </c>
      <c r="D97" s="1">
        <v>-5.6459474283199899E-12</v>
      </c>
      <c r="E97" s="1">
        <v>4.2897701575308E-14</v>
      </c>
      <c r="F97" s="1">
        <v>1.0105199305665599E-14</v>
      </c>
      <c r="G97" s="1">
        <v>-1.02341395818322E-13</v>
      </c>
      <c r="H97" s="1">
        <v>1.12350647112752E-13</v>
      </c>
      <c r="I97" s="1">
        <v>-1.50232058458262E-13</v>
      </c>
      <c r="J97" s="1">
        <v>1.4332852353560499E-15</v>
      </c>
      <c r="K97" s="1">
        <v>-4.1819778745095402E-13</v>
      </c>
      <c r="L97" s="1">
        <v>-2.84235960172811E-13</v>
      </c>
      <c r="M97" s="1">
        <v>3.3067347904415999E-15</v>
      </c>
      <c r="N97" s="1">
        <v>-1.17194001153353E-14</v>
      </c>
      <c r="O97" s="1">
        <v>-1.9257101114723198E-14</v>
      </c>
      <c r="P97" s="1">
        <v>1.83653162496609E-13</v>
      </c>
      <c r="Q97" s="1">
        <v>5.8872610803779704E-13</v>
      </c>
      <c r="R97" s="1">
        <v>3.4506195734169702E-13</v>
      </c>
      <c r="S97" s="1">
        <v>8.3905040316658198E-14</v>
      </c>
      <c r="T97" s="1">
        <v>-3.1189725822761698E-13</v>
      </c>
      <c r="U97" s="1">
        <v>2.0883434961949201E-13</v>
      </c>
      <c r="V97" s="1">
        <v>2.7566382354560802E-13</v>
      </c>
      <c r="W97" s="1">
        <v>-1.5063745548770601E-13</v>
      </c>
      <c r="X97" s="1">
        <v>-2.4415621510873199E-15</v>
      </c>
      <c r="Y97" s="1">
        <v>-5.1315068640059701E-14</v>
      </c>
      <c r="Z97" s="1">
        <v>-7.0973253182903701E-15</v>
      </c>
      <c r="AA97" s="1">
        <v>-3.9127543917414499E-14</v>
      </c>
      <c r="AB97" s="1">
        <v>-8.6846037082767505E-14</v>
      </c>
      <c r="AC97" s="1">
        <v>-7.3627808236958204E-14</v>
      </c>
      <c r="AD97" s="1">
        <v>4.7784023739013396E-13</v>
      </c>
      <c r="AE97" s="1">
        <v>1.26174501877768E-13</v>
      </c>
      <c r="AF97" s="1">
        <v>1.3200549175068899E-13</v>
      </c>
      <c r="AG97" s="1">
        <v>2.8221245595597602E-15</v>
      </c>
      <c r="AH97" s="1">
        <v>3.80737376578595E-14</v>
      </c>
      <c r="AI97" s="1">
        <v>-1.69895020291953E-13</v>
      </c>
      <c r="AJ97" s="1">
        <v>-3.4036157078959598E-13</v>
      </c>
      <c r="AK97" s="1">
        <v>-1.24550934229569E-13</v>
      </c>
      <c r="AL97" s="1">
        <v>-9.5164178517902495E-14</v>
      </c>
      <c r="AM97" s="1">
        <v>5.71652929589343E-13</v>
      </c>
      <c r="AN97" s="1">
        <v>-4.8187069256874901E-14</v>
      </c>
      <c r="AO97" s="1">
        <v>-1.49511733380951E-13</v>
      </c>
      <c r="AP97" s="1">
        <v>-1.27595640066259E-13</v>
      </c>
      <c r="AQ97" s="1">
        <v>-2.49810626210188E-14</v>
      </c>
      <c r="AR97" s="1">
        <v>-3.5509730340180599E-15</v>
      </c>
      <c r="AS97" s="1">
        <v>3.7979130490809099E-13</v>
      </c>
      <c r="AT97">
        <v>0</v>
      </c>
      <c r="AU97" s="1">
        <v>1.4270427747299999E-11</v>
      </c>
      <c r="AV97" s="1">
        <v>1.1013035577867101E-13</v>
      </c>
      <c r="AW97" s="1">
        <v>1.0456776404945E-14</v>
      </c>
      <c r="AX97" s="1">
        <v>1.34380480489462E-14</v>
      </c>
      <c r="AY97" s="1">
        <v>-2.3593270423166601E-13</v>
      </c>
      <c r="AZ97" s="1">
        <v>7.5307894796435595E-14</v>
      </c>
      <c r="BA97" s="1">
        <v>1.5808635596159801E-13</v>
      </c>
      <c r="BB97" s="1">
        <v>-2.1077277655056801E-13</v>
      </c>
      <c r="BC97" s="1">
        <v>-2.03396280355092E-14</v>
      </c>
      <c r="BD97" s="1">
        <v>2.08468617849883E-14</v>
      </c>
      <c r="BE97" s="1">
        <v>4.0899782478418601E-14</v>
      </c>
      <c r="BF97" s="1">
        <v>1.2571244819891999E-13</v>
      </c>
      <c r="BG97" s="1">
        <v>-2.7323407613099901E-13</v>
      </c>
      <c r="BH97" s="1">
        <v>-3.3831224196340098E-13</v>
      </c>
      <c r="BI97" s="1">
        <v>3.1597342349256697E-14</v>
      </c>
      <c r="BJ97" s="1">
        <v>-2.2515299373286601E-13</v>
      </c>
      <c r="BK97" s="1">
        <v>2.2527155186290699E-13</v>
      </c>
      <c r="BL97" s="1">
        <v>-6.4718644425961998E-14</v>
      </c>
      <c r="BM97" s="1">
        <v>1.50021382353511E-14</v>
      </c>
      <c r="BN97" s="1">
        <v>-6.0589484063803299E-14</v>
      </c>
      <c r="BO97" s="1">
        <v>2.8633716839526902E-13</v>
      </c>
      <c r="BP97" s="1">
        <v>8.4167152408622998E-14</v>
      </c>
      <c r="BQ97" s="1">
        <v>1.4105660181947E-13</v>
      </c>
      <c r="BR97" s="1">
        <v>5.67950200046743E-14</v>
      </c>
      <c r="BS97" s="1">
        <v>-6.1636334731280099E-14</v>
      </c>
      <c r="BT97" s="1">
        <v>4.5348479814124998E-13</v>
      </c>
      <c r="BU97" s="1">
        <v>8.09252995513571E-13</v>
      </c>
      <c r="BV97" s="1">
        <v>4.5315906637385697E-14</v>
      </c>
      <c r="BW97" s="1">
        <v>1.33872488155816E-14</v>
      </c>
      <c r="BX97" s="1">
        <v>-8.5494290480958199E-15</v>
      </c>
      <c r="BY97" s="1">
        <v>5.7445102781321095E-14</v>
      </c>
      <c r="BZ97" s="1">
        <v>-8.4660268590733697E-14</v>
      </c>
      <c r="CA97" s="1">
        <v>3.2839177979746599E-13</v>
      </c>
      <c r="CB97" s="1">
        <v>1.39395469349255E-14</v>
      </c>
      <c r="CC97" s="1">
        <v>2.1224073522469001E-14</v>
      </c>
      <c r="CD97" s="1">
        <v>1.70456108527758E-14</v>
      </c>
      <c r="CE97" s="1">
        <v>1.80839679185515E-13</v>
      </c>
      <c r="CF97" s="1">
        <v>4.8764981202096301E-13</v>
      </c>
      <c r="CG97" s="1">
        <v>8.15039329669911E-13</v>
      </c>
      <c r="CH97" s="1">
        <v>2.64367653070085E-13</v>
      </c>
      <c r="CI97" s="1">
        <v>1.6274013138636701E-13</v>
      </c>
      <c r="CJ97" s="1">
        <v>1.12220997179923E-12</v>
      </c>
      <c r="CK97" s="1">
        <v>-1.9484702568547201E-13</v>
      </c>
      <c r="CL97" s="1">
        <v>1.7998676253271899E-13</v>
      </c>
      <c r="CM97" s="1">
        <v>-4.4570554387073802E-14</v>
      </c>
      <c r="CN97" s="1">
        <v>-2.2084422680575099E-13</v>
      </c>
      <c r="CO97" s="1">
        <v>-5.0921780108963702E-15</v>
      </c>
      <c r="CP97" s="1">
        <v>7.1787691579704903E-13</v>
      </c>
      <c r="CQ97" s="1">
        <v>-2.31856338819636E-13</v>
      </c>
      <c r="CV97">
        <f>COUNTIF(B97:CU97, "&gt;1")</f>
        <v>0</v>
      </c>
    </row>
    <row r="98" spans="1:100" x14ac:dyDescent="0.2">
      <c r="A98" t="s">
        <v>102</v>
      </c>
      <c r="B98" s="1">
        <v>4.6933398306940498E-14</v>
      </c>
      <c r="C98" s="1">
        <v>3.9846712180207302E-13</v>
      </c>
      <c r="D98" s="1">
        <v>2.2066166049641499E-13</v>
      </c>
      <c r="E98" s="1">
        <v>2.8676303695322399E-14</v>
      </c>
      <c r="F98" s="1">
        <v>1.65789822824081E-14</v>
      </c>
      <c r="G98" s="1">
        <v>1.8498133318875699E-13</v>
      </c>
      <c r="H98" s="1">
        <v>-3.5973508726445803E-15</v>
      </c>
      <c r="I98" s="1">
        <v>3.1808091775151502E-14</v>
      </c>
      <c r="J98" s="1">
        <v>2.5454276173179198E-13</v>
      </c>
      <c r="K98" s="1">
        <v>-1.8485706263540299E-13</v>
      </c>
      <c r="L98">
        <v>0</v>
      </c>
      <c r="M98" s="1">
        <v>1.8088141062761001E-13</v>
      </c>
      <c r="N98" s="1">
        <v>1.03412250799846E-13</v>
      </c>
      <c r="O98" s="1">
        <v>5.3250201808978198E-14</v>
      </c>
      <c r="P98" s="1">
        <v>1.34004818281081E-13</v>
      </c>
      <c r="Q98" s="1">
        <v>-3.7856695840284602E-13</v>
      </c>
      <c r="R98" s="1">
        <v>-4.9100221220697803E-14</v>
      </c>
      <c r="S98" s="1">
        <v>-1.71850743107535E-14</v>
      </c>
      <c r="T98" s="1">
        <v>-4.1114823101544502E-14</v>
      </c>
      <c r="U98" s="1">
        <v>1.9574695582037201E-14</v>
      </c>
      <c r="V98" s="1">
        <v>-2.0121763365276799E-14</v>
      </c>
      <c r="W98" s="1">
        <v>-5.7838375656673904E-13</v>
      </c>
      <c r="X98" s="1">
        <v>-2.92206284459471E-15</v>
      </c>
      <c r="Y98" s="1">
        <v>-5.4975157490841698E-14</v>
      </c>
      <c r="Z98" s="1">
        <v>-1.3178417681048601E-12</v>
      </c>
      <c r="AA98" s="1">
        <v>-6.0124981873308698E-14</v>
      </c>
      <c r="AB98" s="1">
        <v>7.8247299767561896E-14</v>
      </c>
      <c r="AC98" s="1">
        <v>-1.42577329436489E-12</v>
      </c>
      <c r="AD98" s="1">
        <v>2.1196737172923102E-12</v>
      </c>
      <c r="AE98" s="1">
        <v>1.1374971618339501E-13</v>
      </c>
      <c r="AF98" s="1">
        <v>4.0314144146838701E-14</v>
      </c>
      <c r="AG98" s="1">
        <v>-1.09667343161996E-13</v>
      </c>
      <c r="AH98" s="1">
        <v>-7.3786116538584899E-14</v>
      </c>
      <c r="AI98" s="1">
        <v>4.1456950448368801E-13</v>
      </c>
      <c r="AJ98" s="1">
        <v>6.0002011359272406E-14</v>
      </c>
      <c r="AK98" s="1">
        <v>-3.7121242913161901E-13</v>
      </c>
      <c r="AL98" s="1">
        <v>-2.5520042129803098E-13</v>
      </c>
      <c r="AM98" s="1">
        <v>-1.07118850276924E-13</v>
      </c>
      <c r="AN98" s="1">
        <v>9.9471823856623399E-14</v>
      </c>
      <c r="AO98" s="1">
        <v>5.7264887262864404E-15</v>
      </c>
      <c r="AP98" s="1">
        <v>-3.1905058161949601E-13</v>
      </c>
      <c r="AQ98" s="1">
        <v>4.2026345278458998E-13</v>
      </c>
      <c r="AR98" s="1">
        <v>-1.5541161016188999E-12</v>
      </c>
      <c r="AS98" s="1">
        <v>1.1549281597132701E-13</v>
      </c>
      <c r="AT98" s="1">
        <v>-7.2531691435650703E-15</v>
      </c>
      <c r="AU98" s="1">
        <v>-4.8910849363982897E-14</v>
      </c>
      <c r="AV98" s="1">
        <v>1.3988996422171599E-13</v>
      </c>
      <c r="AW98" s="1">
        <v>2.4712781647089499E-15</v>
      </c>
      <c r="AX98" s="1">
        <v>2.38307965949138E-14</v>
      </c>
      <c r="AY98" s="1">
        <v>-3.76201971211028E-13</v>
      </c>
      <c r="AZ98" s="1">
        <v>-4.06070105527836E-14</v>
      </c>
      <c r="BA98" s="1">
        <v>-3.9763809808702002E-14</v>
      </c>
      <c r="BB98" s="1">
        <v>-1.90809325886092E-14</v>
      </c>
      <c r="BC98" s="1">
        <v>-3.9558486826914801E-13</v>
      </c>
      <c r="BD98" s="1">
        <v>-8.7244101752766394E-14</v>
      </c>
      <c r="BE98" s="1">
        <v>-3.9512724273792601E-14</v>
      </c>
      <c r="BF98" s="1">
        <v>-1.59727732634848E-12</v>
      </c>
      <c r="BG98" s="1">
        <v>7.9817799041307196E-15</v>
      </c>
      <c r="BH98" s="1">
        <v>-4.0200528832390302E-14</v>
      </c>
      <c r="BI98" s="1">
        <v>-9.8687738697168204E-14</v>
      </c>
      <c r="BJ98" s="1">
        <v>6.5480572542717206E-14</v>
      </c>
      <c r="BK98" s="1">
        <v>-2.11522745407107E-13</v>
      </c>
      <c r="BL98" s="1">
        <v>4.9863735317361203E-15</v>
      </c>
      <c r="BM98" s="1">
        <v>1.8330297177367501E-14</v>
      </c>
      <c r="BN98" s="1">
        <v>1.0930726424794599E-14</v>
      </c>
      <c r="BO98" s="1">
        <v>5.7158510878395103E-12</v>
      </c>
      <c r="BP98" s="1">
        <v>-1.8387487036706599E-13</v>
      </c>
      <c r="BQ98" s="1">
        <v>-2.72727093638854E-13</v>
      </c>
      <c r="BR98" s="1">
        <v>-4.3191687995603699E-14</v>
      </c>
      <c r="BS98" s="1">
        <v>-4.56627704475873E-14</v>
      </c>
      <c r="BT98" s="1">
        <v>-1.51491409842324E-13</v>
      </c>
      <c r="BU98" s="1">
        <v>-2.02467252108477E-14</v>
      </c>
      <c r="BV98" s="1">
        <v>1.4957396404667099E-14</v>
      </c>
      <c r="BW98" s="1">
        <v>-3.4268710806269E-13</v>
      </c>
      <c r="BX98" s="1">
        <v>9.8045528020880397E-15</v>
      </c>
      <c r="BY98" s="1">
        <v>8.5255007089431297E-14</v>
      </c>
      <c r="BZ98" s="1">
        <v>5.9273785104264402E-13</v>
      </c>
      <c r="CA98" s="1">
        <v>4.3581944163789902E-14</v>
      </c>
      <c r="CB98" s="1">
        <v>1.1069086232644601E-13</v>
      </c>
      <c r="CC98" s="1">
        <v>9.3822054786526891E-13</v>
      </c>
      <c r="CD98" s="1">
        <v>-6.6499334713041099E-14</v>
      </c>
      <c r="CE98" s="1">
        <v>5.8252903530829305E-14</v>
      </c>
      <c r="CF98" s="1">
        <v>4.9855040532418998E-12</v>
      </c>
      <c r="CG98" s="1">
        <v>-1.8158754713471501E-13</v>
      </c>
      <c r="CH98" s="1">
        <v>-8.0598424421299404E-13</v>
      </c>
      <c r="CI98" s="1">
        <v>6.89309720301834E-14</v>
      </c>
      <c r="CJ98" s="1">
        <v>-3.3188141133352499E-13</v>
      </c>
      <c r="CK98" s="1">
        <v>-1.5659133005837401E-13</v>
      </c>
      <c r="CL98" s="1">
        <v>-1.3436936290315101E-12</v>
      </c>
      <c r="CM98" s="1">
        <v>5.6223073063196903E-15</v>
      </c>
      <c r="CV98">
        <f>COUNTIF(B98:CU98, "&gt;1")</f>
        <v>0</v>
      </c>
    </row>
    <row r="99" spans="1:100" x14ac:dyDescent="0.2">
      <c r="A99" t="s">
        <v>104</v>
      </c>
      <c r="B99" s="1">
        <v>-1.5137857942875101E-14</v>
      </c>
      <c r="C99" s="1">
        <v>-7.8157508733960098E-14</v>
      </c>
      <c r="D99" s="1">
        <v>-7.0089612594284105E-16</v>
      </c>
      <c r="E99" s="1">
        <v>4.9821873558713197E-14</v>
      </c>
      <c r="F99" s="1">
        <v>-1.09533501345076E-13</v>
      </c>
      <c r="G99" s="1">
        <v>7.7818622687821605E-14</v>
      </c>
      <c r="H99" s="1">
        <v>-1.3007801937455201E-13</v>
      </c>
      <c r="I99" s="1">
        <v>1.65298462040718E-13</v>
      </c>
      <c r="J99" s="1">
        <v>-4.9979799525721997E-12</v>
      </c>
      <c r="K99" s="1">
        <v>1.3644790149181901E-13</v>
      </c>
      <c r="L99" s="1">
        <v>2.8401689608345001E-13</v>
      </c>
      <c r="M99" s="1">
        <v>-9.1664108229532203E-15</v>
      </c>
      <c r="N99" s="1">
        <v>1.6220944402282799E-14</v>
      </c>
      <c r="O99">
        <v>0</v>
      </c>
      <c r="P99" s="1">
        <v>-3.1949496944310099E-13</v>
      </c>
      <c r="Q99" s="1">
        <v>-3.93864708282707E-14</v>
      </c>
      <c r="R99" s="1">
        <v>-7.2305283412039097E-14</v>
      </c>
      <c r="S99" s="1">
        <v>5.65184478051976E-14</v>
      </c>
      <c r="T99" s="1">
        <v>-5.4510297394777302E-14</v>
      </c>
      <c r="U99" s="1">
        <v>-2.0634586800754E-14</v>
      </c>
      <c r="V99" s="1">
        <v>-8.4206465030448997E-14</v>
      </c>
      <c r="W99" s="1">
        <v>-8.3986073815432E-13</v>
      </c>
      <c r="X99" s="1">
        <v>-1.35842317829992E-13</v>
      </c>
      <c r="Y99" s="1">
        <v>-1.02728402082767E-13</v>
      </c>
      <c r="Z99" s="1">
        <v>-1.8718019529414701E-13</v>
      </c>
      <c r="AA99" s="1">
        <v>6.9381655256712695E-14</v>
      </c>
      <c r="AB99" s="1">
        <v>-3.3466190242350797E-13</v>
      </c>
      <c r="AC99" s="1">
        <v>-8.2572212595133196E-15</v>
      </c>
      <c r="AD99" s="1">
        <v>1.8389267293906201E-14</v>
      </c>
      <c r="AE99" s="1">
        <v>7.5034652229938002E-15</v>
      </c>
      <c r="AF99" s="1">
        <v>-5.2584945049248901E-15</v>
      </c>
      <c r="AG99" s="1">
        <v>1.43925122601255E-13</v>
      </c>
      <c r="AH99" s="1">
        <v>-1.3868141054417701E-13</v>
      </c>
      <c r="AI99" s="1">
        <v>1.42315432952021E-14</v>
      </c>
      <c r="AJ99" s="1">
        <v>3.3323774822445001E-13</v>
      </c>
      <c r="AK99" s="1">
        <v>-2.4798092497367899E-15</v>
      </c>
      <c r="AL99" s="1">
        <v>3.0319261801938898E-14</v>
      </c>
      <c r="AM99" s="1">
        <v>7.5181914532825696E-14</v>
      </c>
      <c r="AN99" s="1">
        <v>2.4944894955051101E-13</v>
      </c>
      <c r="AO99" s="1">
        <v>-9.7693859599183099E-13</v>
      </c>
      <c r="AP99" s="1">
        <v>1.64990029496765E-13</v>
      </c>
      <c r="AQ99" s="1">
        <v>-2.5836816580772502E-13</v>
      </c>
      <c r="AR99" s="1">
        <v>2.637068583684E-13</v>
      </c>
      <c r="AS99" s="1">
        <v>-7.07938860464539E-14</v>
      </c>
      <c r="AT99" s="1">
        <v>-9.7418762106679895E-13</v>
      </c>
      <c r="AU99" s="1">
        <v>-2.7121704014663201E-13</v>
      </c>
      <c r="AV99" s="1">
        <v>-1.0114942227497199E-12</v>
      </c>
      <c r="AW99" s="1">
        <v>-7.8330540827053295E-12</v>
      </c>
      <c r="AX99" s="1">
        <v>-1.2912112116863299E-13</v>
      </c>
      <c r="AY99" s="1">
        <v>5.56800226879248E-14</v>
      </c>
      <c r="AZ99" s="1">
        <v>-6.4953924659369802E-15</v>
      </c>
      <c r="BA99" s="1">
        <v>-8.7047794996481698E-14</v>
      </c>
      <c r="BB99" s="1">
        <v>-6.1232160418758799E-13</v>
      </c>
      <c r="BC99" s="1">
        <v>-2.51413222011334E-14</v>
      </c>
      <c r="BD99" s="1">
        <v>1.3259269121448201E-13</v>
      </c>
      <c r="BE99" s="1">
        <v>-2.30029894077364E-12</v>
      </c>
      <c r="BF99" s="1">
        <v>4.7775246448758795E-13</v>
      </c>
      <c r="BG99" s="1">
        <v>-1.0129982540725399E-13</v>
      </c>
      <c r="BH99" s="1">
        <v>-2.8600139948460701E-15</v>
      </c>
      <c r="BI99" s="1">
        <v>6.5857587649715899E-13</v>
      </c>
      <c r="BJ99" s="1">
        <v>9.7778350638508795E-14</v>
      </c>
      <c r="BK99" s="1">
        <v>4.2214735153577502E-14</v>
      </c>
      <c r="BL99" s="1">
        <v>1.9980425099937099E-12</v>
      </c>
      <c r="BM99" s="1">
        <v>-4.8771190255097097E-14</v>
      </c>
      <c r="BN99" s="1">
        <v>3.1790011389126399E-14</v>
      </c>
      <c r="BO99" s="1">
        <v>4.4068611997678301E-13</v>
      </c>
      <c r="BP99" s="1">
        <v>-3.1371710091310899E-13</v>
      </c>
      <c r="BQ99" s="1">
        <v>9.2365764997126098E-14</v>
      </c>
      <c r="BR99" s="1">
        <v>-2.9687374416584801E-14</v>
      </c>
      <c r="BS99" s="1">
        <v>-6.0732412682821697E-14</v>
      </c>
      <c r="BT99" s="1">
        <v>9.8864064297023497E-15</v>
      </c>
      <c r="BU99" s="1">
        <v>-2.5666327125710401E-14</v>
      </c>
      <c r="BV99" s="1">
        <v>2.01890160743153E-13</v>
      </c>
      <c r="BW99" s="1">
        <v>6.2909296846465E-14</v>
      </c>
      <c r="BX99" s="1">
        <v>-6.4717825038576997E-13</v>
      </c>
      <c r="BY99" s="1">
        <v>-5.3367872950202602E-14</v>
      </c>
      <c r="BZ99" s="1">
        <v>2.46758901376633E-14</v>
      </c>
      <c r="CA99" s="1">
        <v>-3.2900234887870098E-14</v>
      </c>
      <c r="CB99" s="1">
        <v>4.1574770002532798E-14</v>
      </c>
      <c r="CC99" s="1">
        <v>3.7847166534947901E-14</v>
      </c>
      <c r="CD99" s="1">
        <v>1.2255003569538401E-13</v>
      </c>
      <c r="CE99" s="1">
        <v>-2.8509203927680598E-13</v>
      </c>
      <c r="CF99" s="1">
        <v>2.0536357443300499E-13</v>
      </c>
      <c r="CG99" s="1">
        <v>-1.5200424723872699E-13</v>
      </c>
      <c r="CH99" s="1">
        <v>-1.62023490363892E-14</v>
      </c>
      <c r="CI99" s="1">
        <v>2.2792653424614802E-12</v>
      </c>
      <c r="CJ99" s="1">
        <v>3.7328065390686101E-14</v>
      </c>
      <c r="CK99" s="1">
        <v>1.10720639515863E-13</v>
      </c>
      <c r="CV99">
        <f>COUNTIF(B99:CU99, "&gt;1")</f>
        <v>0</v>
      </c>
    </row>
    <row r="100" spans="1:100" x14ac:dyDescent="0.2">
      <c r="A100" t="s">
        <v>110</v>
      </c>
      <c r="B100" s="1">
        <v>-1.2575459191526E-12</v>
      </c>
      <c r="C100" s="1">
        <v>7.3459134735829893E-12</v>
      </c>
      <c r="D100" s="1">
        <v>-8.4954496001949996E-12</v>
      </c>
      <c r="E100" s="1">
        <v>-4.7444157262570498E-10</v>
      </c>
      <c r="F100" s="1">
        <v>-3.5790110670329602E-12</v>
      </c>
      <c r="G100" s="1">
        <v>-1.4725871509639299E-11</v>
      </c>
      <c r="H100" s="1">
        <v>1.57974549815656E-12</v>
      </c>
      <c r="I100" s="1">
        <v>-2.5332967450051499E-11</v>
      </c>
      <c r="J100" s="1">
        <v>-2.95009108623408E-11</v>
      </c>
      <c r="K100" s="1">
        <v>1.5532720486044801E-11</v>
      </c>
      <c r="L100" s="1">
        <v>6.5555343347786096E-11</v>
      </c>
      <c r="M100" s="1">
        <v>-4.3522354644096201E-11</v>
      </c>
      <c r="N100" s="1">
        <v>2.48022372707171E-12</v>
      </c>
      <c r="O100" s="1">
        <v>-3.2866008049524699E-12</v>
      </c>
      <c r="P100" s="1">
        <v>-2.9488376689757898E-11</v>
      </c>
      <c r="Q100" s="1">
        <v>-8.5298410574871095E-12</v>
      </c>
      <c r="R100" s="1">
        <v>7.2708091953427798E-12</v>
      </c>
      <c r="S100" s="1">
        <v>5.6117436679276104E-12</v>
      </c>
      <c r="T100" s="1">
        <v>-4.3138647697536898E-13</v>
      </c>
      <c r="U100" s="1">
        <v>-5.5044913699161602E-12</v>
      </c>
      <c r="V100" s="1">
        <v>-1.4624703733316601E-11</v>
      </c>
      <c r="W100" s="1">
        <v>8.5475772845179992E-12</v>
      </c>
      <c r="X100" s="1">
        <v>-9.2878020504412593E-12</v>
      </c>
      <c r="Y100" s="1">
        <v>-1.0715767628031699E-11</v>
      </c>
      <c r="Z100" s="1">
        <v>2.1713636547445398E-12</v>
      </c>
      <c r="AA100" s="1">
        <v>-3.5969692482955502E-13</v>
      </c>
      <c r="AB100" s="1">
        <v>-5.3091450466397598E-11</v>
      </c>
      <c r="AC100" s="1">
        <v>1.63834730348958E-12</v>
      </c>
      <c r="AD100" s="1">
        <v>-2.5684937010448999E-11</v>
      </c>
      <c r="AE100" s="1">
        <v>-4.1370578111253798E-12</v>
      </c>
      <c r="AF100" s="1">
        <v>-3.52952118324535E-12</v>
      </c>
      <c r="AG100" s="1">
        <v>-1.96137897454392E-11</v>
      </c>
      <c r="AH100" s="1">
        <v>-5.24455779416981E-14</v>
      </c>
      <c r="AI100" s="1">
        <v>-4.7019375513833403E-12</v>
      </c>
      <c r="AJ100" s="1">
        <v>1.7738438112689401E-10</v>
      </c>
      <c r="AK100" s="1">
        <v>4.1331812340503103E-11</v>
      </c>
      <c r="AL100" s="1">
        <v>1.5113141016967401E-11</v>
      </c>
      <c r="AM100" s="1">
        <v>-3.8569694014096098E-12</v>
      </c>
      <c r="AN100" s="1">
        <v>1.0105226630126101E-11</v>
      </c>
      <c r="AO100" s="1">
        <v>-1.4711423525905501E-11</v>
      </c>
      <c r="AP100" s="1">
        <v>-9.7458530964951492E-12</v>
      </c>
      <c r="AQ100" s="1">
        <v>3.6519742955663598E-11</v>
      </c>
      <c r="AR100" s="1">
        <v>-5.6330791512887101E-11</v>
      </c>
      <c r="AS100" s="1">
        <v>-1.6450792002166299E-11</v>
      </c>
      <c r="AT100" s="1">
        <v>4.4107736353873798E-10</v>
      </c>
      <c r="AU100" s="1">
        <v>-1.9605694782951501E-11</v>
      </c>
      <c r="AV100" s="1">
        <v>1.04730326407934E-11</v>
      </c>
      <c r="AW100" s="1">
        <v>2.91415872409422E-10</v>
      </c>
      <c r="AX100" s="1">
        <v>-1.28792927988277E-11</v>
      </c>
      <c r="AY100" s="1">
        <v>1.62463933095814E-12</v>
      </c>
      <c r="AZ100" s="1">
        <v>-1.4050646291203701E-11</v>
      </c>
      <c r="BA100" s="1">
        <v>-3.0106910135380399E-12</v>
      </c>
      <c r="BB100" s="1">
        <v>-1.57878239305491E-11</v>
      </c>
      <c r="BC100" s="1">
        <v>9.0684094402488898E-12</v>
      </c>
      <c r="BD100" s="1">
        <v>3.5479906477673701E-11</v>
      </c>
      <c r="BE100" s="1">
        <v>-3.3705903309609502E-11</v>
      </c>
      <c r="BF100" s="1">
        <v>1.47497309019043E-11</v>
      </c>
      <c r="BG100" s="1">
        <v>1.7246362733872002E-11</v>
      </c>
      <c r="BH100" s="1">
        <v>-7.3851272118698896E-12</v>
      </c>
      <c r="BI100" s="1">
        <v>-3.8400639881742E-11</v>
      </c>
      <c r="BJ100" s="1">
        <v>-2.1116944226701099E-14</v>
      </c>
      <c r="BK100" s="1">
        <v>-6.0462135016275905E-11</v>
      </c>
      <c r="BL100" s="1">
        <v>2.1804257014884698E-11</v>
      </c>
      <c r="BM100" s="1">
        <v>1.37864500054976E-11</v>
      </c>
      <c r="BN100" s="1">
        <v>-1.51716412771599E-11</v>
      </c>
      <c r="BO100" s="1">
        <v>-1.8803632790195201E-11</v>
      </c>
      <c r="BP100" s="1">
        <v>1.7602361533419899E-11</v>
      </c>
      <c r="BQ100" s="1">
        <v>6.5136918158619497E-12</v>
      </c>
      <c r="BR100" s="1">
        <v>-1.4790364611509199E-11</v>
      </c>
      <c r="BS100" s="1">
        <v>-3.7393810751678502E-11</v>
      </c>
      <c r="BT100" s="1">
        <v>9.8857680418952707E-15</v>
      </c>
      <c r="BU100" s="1">
        <v>-2.59338093039962E-11</v>
      </c>
      <c r="BV100" s="1">
        <v>-1.8585654596484799E-11</v>
      </c>
      <c r="BW100" s="1">
        <v>2.05042323612144E-10</v>
      </c>
      <c r="BX100" s="1">
        <v>-2.3886065804321698E-10</v>
      </c>
      <c r="BY100" s="1">
        <v>-1.0222104127899499E-11</v>
      </c>
      <c r="BZ100" s="1">
        <v>-2.7714857843611498E-11</v>
      </c>
      <c r="CA100" s="1">
        <v>-2.78990449765608E-11</v>
      </c>
      <c r="CB100" s="1">
        <v>1.8490950520253299E-11</v>
      </c>
      <c r="CC100" s="1">
        <v>6.9656108040235502E-12</v>
      </c>
      <c r="CD100" s="1">
        <v>4.3819405293382503E-11</v>
      </c>
      <c r="CE100" s="1">
        <v>1.9865713531950099E-11</v>
      </c>
      <c r="CF100" s="1">
        <v>8.9939375497987796E-12</v>
      </c>
      <c r="CG100" s="1">
        <v>4.7565481585856098E-12</v>
      </c>
      <c r="CH100" s="1">
        <v>2.01663668411428E-11</v>
      </c>
      <c r="CI100" s="1">
        <v>1.7685658517579301E-11</v>
      </c>
      <c r="CJ100" s="1">
        <v>7.97051220248235E-11</v>
      </c>
      <c r="CK100" s="1">
        <v>2.2823160693613801E-10</v>
      </c>
      <c r="CL100" s="1">
        <v>2.2644140311840898E-12</v>
      </c>
      <c r="CM100" s="1">
        <v>-1.9979713872737502E-11</v>
      </c>
      <c r="CN100" s="1">
        <v>-2.0459252481241299E-11</v>
      </c>
      <c r="CO100" s="1">
        <v>7.9405746179734499E-12</v>
      </c>
      <c r="CP100" s="1">
        <v>-1.5264715528301101E-13</v>
      </c>
      <c r="CQ100" s="1">
        <v>-8.5535560238373693E-12</v>
      </c>
      <c r="CR100" s="1">
        <v>1.13676246229187E-11</v>
      </c>
      <c r="CS100" s="1">
        <v>-1.4966616448727901E-11</v>
      </c>
      <c r="CT100" s="1">
        <v>-1.77588273695159E-11</v>
      </c>
      <c r="CU100" s="1">
        <v>-1.8035437709913501E-11</v>
      </c>
      <c r="CV100">
        <f>COUNTIF(B100:CU100, "&gt;1")</f>
        <v>0</v>
      </c>
    </row>
    <row r="101" spans="1:100" x14ac:dyDescent="0.2">
      <c r="A101" t="s">
        <v>117</v>
      </c>
      <c r="B101" s="1">
        <v>7.28179838855767E-15</v>
      </c>
      <c r="C101" s="1">
        <v>1.76157153719153E-13</v>
      </c>
      <c r="D101" s="1">
        <v>-1.5105361688637E-13</v>
      </c>
      <c r="E101" s="1">
        <v>-2.1061194389937101E-13</v>
      </c>
      <c r="F101" s="1">
        <v>2.1814278163507901E-14</v>
      </c>
      <c r="G101" s="1">
        <v>-4.4685182241219503E-14</v>
      </c>
      <c r="H101" s="1">
        <v>1.4741199440420299E-13</v>
      </c>
      <c r="I101" s="1">
        <v>-1.00132948598114E-13</v>
      </c>
      <c r="J101" s="1">
        <v>-5.8409488688127302E-13</v>
      </c>
      <c r="K101" s="1">
        <v>1.01390939538864E-13</v>
      </c>
      <c r="L101">
        <v>0</v>
      </c>
      <c r="M101" s="1">
        <v>-3.7793908320223599E-13</v>
      </c>
      <c r="N101" s="1">
        <v>-7.4590674518680006E-12</v>
      </c>
      <c r="O101" s="1">
        <v>1.29221572083792E-13</v>
      </c>
      <c r="P101" s="1">
        <v>-4.7851129677340502E-14</v>
      </c>
      <c r="Q101" s="1">
        <v>-2.3510432113356001E-13</v>
      </c>
      <c r="R101" s="1">
        <v>2.5495681227185899E-13</v>
      </c>
      <c r="S101" s="1">
        <v>-2.19487205214859E-13</v>
      </c>
      <c r="T101" s="1">
        <v>7.2201510423983104E-13</v>
      </c>
      <c r="U101" s="1">
        <v>-3.2278267023063199E-14</v>
      </c>
      <c r="V101" s="1">
        <v>-4.1086641681015801E-13</v>
      </c>
      <c r="W101" s="1">
        <v>-2.22112813907797E-14</v>
      </c>
      <c r="X101" s="1">
        <v>3.8067631686291998E-14</v>
      </c>
      <c r="Y101" s="1">
        <v>-2.67640314655785E-14</v>
      </c>
      <c r="Z101" s="1">
        <v>-1.0300434009070199E-13</v>
      </c>
      <c r="AA101" s="1">
        <v>-2.9997852378569098E-14</v>
      </c>
      <c r="AB101" s="1">
        <v>-2.9603047579865899E-14</v>
      </c>
      <c r="AC101" s="1">
        <v>7.4126675403921605E-14</v>
      </c>
      <c r="AD101" s="1">
        <v>1.2888346496869101E-13</v>
      </c>
      <c r="AE101" s="1">
        <v>6.0283742361796102E-14</v>
      </c>
      <c r="AF101" s="1">
        <v>1.81609955631772E-13</v>
      </c>
      <c r="AG101" s="1">
        <v>-1.3708417895249499E-13</v>
      </c>
      <c r="AH101" s="1">
        <v>-8.4419322491888201E-14</v>
      </c>
      <c r="AI101" s="1">
        <v>2.8812462659134399E-12</v>
      </c>
      <c r="AJ101" s="1">
        <v>-4.9581177452751297E-14</v>
      </c>
      <c r="AK101" s="1">
        <v>-4.0643862206551802E-14</v>
      </c>
      <c r="AL101" s="1">
        <v>-1.46263031378695E-12</v>
      </c>
      <c r="AM101" s="1">
        <v>-4.3130569916765101E-12</v>
      </c>
      <c r="AN101" s="1">
        <v>4.8705483898524102E-14</v>
      </c>
      <c r="AO101" s="1">
        <v>-8.2151026579530303E-14</v>
      </c>
      <c r="AP101" s="1">
        <v>7.3867104428181604E-14</v>
      </c>
      <c r="AQ101" s="1">
        <v>-1.06947188616998E-12</v>
      </c>
      <c r="AR101" s="1">
        <v>-1.57248337239029E-13</v>
      </c>
      <c r="AS101" s="1">
        <v>1.19635601275256E-13</v>
      </c>
      <c r="AT101" s="1">
        <v>5.2891878603564097E-14</v>
      </c>
      <c r="AU101" s="1">
        <v>-4.4644593151659903E-14</v>
      </c>
      <c r="AV101" s="1">
        <v>6.98246297862958E-14</v>
      </c>
      <c r="AW101" s="1">
        <v>-6.6857522675119402E-14</v>
      </c>
      <c r="AX101" s="1">
        <v>-3.1157915528628101E-13</v>
      </c>
      <c r="AY101" s="1">
        <v>7.6726963781886405E-14</v>
      </c>
      <c r="AZ101" s="1">
        <v>1.2104355866877301E-13</v>
      </c>
      <c r="BA101" s="1">
        <v>4.2156934406544002E-14</v>
      </c>
      <c r="BB101" s="1">
        <v>-8.1815434334806301E-14</v>
      </c>
      <c r="BC101" s="1">
        <v>2.1316454585834001E-14</v>
      </c>
      <c r="BD101" s="1">
        <v>-2.7465233595846901E-15</v>
      </c>
      <c r="BE101" s="1">
        <v>7.2946225095777992E-12</v>
      </c>
      <c r="BF101" s="1">
        <v>1.31671055865351E-14</v>
      </c>
      <c r="BG101" s="1">
        <v>-9.2294253450524296E-14</v>
      </c>
      <c r="BH101" s="1">
        <v>-1.61795287380883E-13</v>
      </c>
      <c r="BI101" s="1">
        <v>5.0568456265701302E-14</v>
      </c>
      <c r="BJ101" s="1">
        <v>3.2473441581755798E-14</v>
      </c>
      <c r="BK101" s="1">
        <v>-5.86488654323088E-13</v>
      </c>
      <c r="BL101" s="1">
        <v>-2.0069489523182899E-14</v>
      </c>
      <c r="BM101" s="1">
        <v>6.1679490281743401E-14</v>
      </c>
      <c r="BN101" s="1">
        <v>7.2986615117137E-15</v>
      </c>
      <c r="BO101" s="1">
        <v>-9.8092963380491601E-14</v>
      </c>
      <c r="BP101" s="1">
        <v>1.03951689107175E-13</v>
      </c>
      <c r="BQ101" s="1">
        <v>-3.09913803075408E-14</v>
      </c>
      <c r="BR101" s="1">
        <v>7.2214108170843298E-14</v>
      </c>
      <c r="BS101" s="1">
        <v>1.16757548373875E-12</v>
      </c>
      <c r="BT101" s="1">
        <v>-3.7516924704039601E-14</v>
      </c>
      <c r="BU101" s="1">
        <v>3.3286930436604302E-13</v>
      </c>
      <c r="BV101" s="1">
        <v>-1.60232460675585E-13</v>
      </c>
      <c r="BW101" s="1">
        <v>-7.2186664520033997E-14</v>
      </c>
      <c r="BX101" s="1">
        <v>2.4469820877083901E-13</v>
      </c>
      <c r="BY101" s="1">
        <v>7.7188042861645693E-15</v>
      </c>
      <c r="BZ101" s="1">
        <v>-5.6488410410920998E-13</v>
      </c>
      <c r="CA101" s="1">
        <v>2.9219417721940602E-14</v>
      </c>
      <c r="CB101" s="1">
        <v>3.8845968404062602E-14</v>
      </c>
      <c r="CC101" s="1">
        <v>9.4381028106324199E-15</v>
      </c>
      <c r="CD101" s="1">
        <v>3.3346977914853801E-15</v>
      </c>
      <c r="CE101" s="1">
        <v>-1.6332635480000099E-13</v>
      </c>
      <c r="CF101" s="1">
        <v>-1.05748721886851E-13</v>
      </c>
      <c r="CG101" s="1">
        <v>-7.2590323552403997E-14</v>
      </c>
      <c r="CH101" s="1">
        <v>7.9339167804004306E-14</v>
      </c>
      <c r="CI101" s="1">
        <v>-6.3431415424752605E-14</v>
      </c>
      <c r="CJ101" s="1">
        <v>-4.6581527313474199E-15</v>
      </c>
      <c r="CK101" s="1">
        <v>-5.0222109635235298E-12</v>
      </c>
      <c r="CL101" s="1">
        <v>-1.6511338157363001E-11</v>
      </c>
      <c r="CM101" s="1">
        <v>2.2557373852055199E-14</v>
      </c>
      <c r="CV101">
        <f>COUNTIF(B101:CU101, "&gt;1")</f>
        <v>0</v>
      </c>
    </row>
    <row r="102" spans="1:100" x14ac:dyDescent="0.2">
      <c r="A102" t="s">
        <v>118</v>
      </c>
      <c r="B102" s="1">
        <v>-1.0547201864728399E-13</v>
      </c>
      <c r="C102" s="1">
        <v>4.6067111287840396E-15</v>
      </c>
      <c r="D102" s="1">
        <v>3.5013666216501E-12</v>
      </c>
      <c r="E102" s="1">
        <v>-6.8965941621520195E-14</v>
      </c>
      <c r="F102" s="1">
        <v>-5.8543347937217702E-14</v>
      </c>
      <c r="G102">
        <v>0</v>
      </c>
      <c r="H102" s="1">
        <v>5.5366424167791202E-14</v>
      </c>
      <c r="I102" s="1">
        <v>2.4818842159275498E-13</v>
      </c>
      <c r="J102" s="1">
        <v>5.7552290639436699E-14</v>
      </c>
      <c r="K102" s="1">
        <v>-2.82706789279424E-13</v>
      </c>
      <c r="L102" s="1">
        <v>2.16529120742869E-13</v>
      </c>
      <c r="M102" s="1">
        <v>-9.6761944789348698E-14</v>
      </c>
      <c r="N102" s="1">
        <v>4.3751789617928601E-13</v>
      </c>
      <c r="O102" s="1">
        <v>-3.7044461873205201E-13</v>
      </c>
      <c r="P102" s="1">
        <v>-2.52189866320419E-14</v>
      </c>
      <c r="Q102" s="1">
        <v>5.1940554139940297E-13</v>
      </c>
      <c r="R102" s="1">
        <v>6.8589751629643601E-13</v>
      </c>
      <c r="S102" s="1">
        <v>2.8516997044625599E-15</v>
      </c>
      <c r="T102" s="1">
        <v>1.9834175836570399E-13</v>
      </c>
      <c r="U102" s="1">
        <v>-3.6286983884695E-14</v>
      </c>
      <c r="V102" s="1">
        <v>5.4001177881333095E-13</v>
      </c>
      <c r="W102" s="1">
        <v>-3.3248909333162802E-13</v>
      </c>
      <c r="X102" s="1">
        <v>9.5104466598618399E-14</v>
      </c>
      <c r="Y102" s="1">
        <v>-3.45172578287324E-13</v>
      </c>
      <c r="Z102" s="1">
        <v>-2.88755083701121E-15</v>
      </c>
      <c r="AA102" s="1">
        <v>4.4733494120686299E-13</v>
      </c>
      <c r="AB102" s="1">
        <v>-1.51002671271213E-13</v>
      </c>
      <c r="AC102" s="1">
        <v>4.2053175392596601E-14</v>
      </c>
      <c r="AD102" s="1">
        <v>2.05224948272083E-13</v>
      </c>
      <c r="AE102" s="1">
        <v>-2.6469239172841902E-13</v>
      </c>
      <c r="AF102" s="1">
        <v>-1.74078268200452E-14</v>
      </c>
      <c r="AG102" s="1">
        <v>1.00222450511933E-13</v>
      </c>
      <c r="AH102" s="1">
        <v>-2.23900087506866E-13</v>
      </c>
      <c r="AI102" s="1">
        <v>-3.47218948200061E-13</v>
      </c>
      <c r="AJ102" s="1">
        <v>4.0159091335616299E-14</v>
      </c>
      <c r="AK102" s="1">
        <v>6.2473737226219395E-14</v>
      </c>
      <c r="AL102" s="1">
        <v>-6.0127051683479097E-14</v>
      </c>
      <c r="AM102" s="1">
        <v>-1.0000882113632301E-12</v>
      </c>
      <c r="AN102" s="1">
        <v>-9.4666171273027896E-15</v>
      </c>
      <c r="AO102" s="1">
        <v>-7.36579106083535E-12</v>
      </c>
      <c r="AP102" s="1">
        <v>-5.9208591304551998E-14</v>
      </c>
      <c r="AQ102" s="1">
        <v>-3.9400553648704999E-13</v>
      </c>
      <c r="AR102" s="1">
        <v>-2.0167507444232801E-13</v>
      </c>
      <c r="AS102" s="1">
        <v>-5.1465018021761401E-13</v>
      </c>
      <c r="AT102" s="1">
        <v>-3.28186059025089E-14</v>
      </c>
      <c r="AU102" s="1">
        <v>1.7729229084505201E-13</v>
      </c>
      <c r="AV102" s="1">
        <v>-1.7545572692543599E-14</v>
      </c>
      <c r="AW102" s="1">
        <v>9.6029264716423307E-13</v>
      </c>
      <c r="AX102" s="1">
        <v>-1.5064106780661701E-13</v>
      </c>
      <c r="AY102" s="1">
        <v>-7.8549063381648497E-14</v>
      </c>
      <c r="AZ102" s="1">
        <v>9.3965670938176494E-13</v>
      </c>
      <c r="BA102" s="1">
        <v>6.5846844640804396E-13</v>
      </c>
      <c r="BB102" s="1">
        <v>2.8979880394300999E-12</v>
      </c>
      <c r="BC102" s="1">
        <v>-1.04009848389581E-13</v>
      </c>
      <c r="BD102" s="1">
        <v>-4.2275896356662302E-14</v>
      </c>
      <c r="BE102" s="1">
        <v>5.40335031090613E-14</v>
      </c>
      <c r="BF102" s="1">
        <v>4.8676421690039102E-14</v>
      </c>
      <c r="BG102" s="1">
        <v>5.0797329426882302E-15</v>
      </c>
      <c r="BH102" s="1">
        <v>-1.04126915600829E-13</v>
      </c>
      <c r="BI102" s="1">
        <v>9.79662386993175E-14</v>
      </c>
      <c r="BJ102" s="1">
        <v>-2.32876446841616E-14</v>
      </c>
      <c r="BK102" s="1">
        <v>5.7018172509237896E-13</v>
      </c>
      <c r="BL102" s="1">
        <v>-4.0099662379533999E-14</v>
      </c>
      <c r="BM102" s="1">
        <v>-1.38030669337922E-13</v>
      </c>
      <c r="BN102" s="1">
        <v>1.3138625035700499E-15</v>
      </c>
      <c r="BO102" s="1">
        <v>-2.1140404400469601E-14</v>
      </c>
      <c r="BP102" s="1">
        <v>-1.5408031899863499E-13</v>
      </c>
      <c r="BQ102" s="1">
        <v>-2.6719220023212002E-12</v>
      </c>
      <c r="BR102" s="1">
        <v>-3.1473952926153501E-13</v>
      </c>
      <c r="BS102" s="1">
        <v>-1.36556776612852E-12</v>
      </c>
      <c r="BT102" s="1">
        <v>-3.0050395186717703E-14</v>
      </c>
      <c r="BU102" s="1">
        <v>-2.5203897905406799E-13</v>
      </c>
      <c r="BV102" s="1">
        <v>-2.87835408954283E-12</v>
      </c>
      <c r="BW102" s="1">
        <v>-1.61896977899698E-14</v>
      </c>
      <c r="BX102" s="1">
        <v>6.4694894698919397E-15</v>
      </c>
      <c r="BY102" s="1">
        <v>-5.6189573758786196E-15</v>
      </c>
      <c r="BZ102" s="1">
        <v>-1.04177759361557E-13</v>
      </c>
      <c r="CA102" s="1">
        <v>-9.2719443528660403E-15</v>
      </c>
      <c r="CB102" s="1">
        <v>6.89515939172112E-12</v>
      </c>
      <c r="CC102" s="1">
        <v>9.13860431726583E-15</v>
      </c>
      <c r="CD102" s="1">
        <v>1.48841707216659E-14</v>
      </c>
      <c r="CE102" s="1">
        <v>3.6219598303332001E-15</v>
      </c>
      <c r="CF102" s="1">
        <v>-1.87133426136735E-14</v>
      </c>
      <c r="CG102" s="1">
        <v>3.7227645898034001E-13</v>
      </c>
      <c r="CH102" s="1">
        <v>-2.7468905590579199E-14</v>
      </c>
      <c r="CI102" s="1">
        <v>1.6074290266542399E-13</v>
      </c>
      <c r="CJ102" s="1">
        <v>-6.70848739796464E-14</v>
      </c>
      <c r="CK102" s="1">
        <v>-1.2727313876426101E-12</v>
      </c>
      <c r="CL102" s="1">
        <v>-1.9635284806645499E-13</v>
      </c>
      <c r="CV102">
        <f>COUNTIF(B102:CU102, "&gt;1")</f>
        <v>0</v>
      </c>
    </row>
    <row r="103" spans="1:100" x14ac:dyDescent="0.2">
      <c r="A103" t="s">
        <v>119</v>
      </c>
      <c r="B103" s="1">
        <v>-2.03184508502534E-13</v>
      </c>
      <c r="C103" s="1">
        <v>-3.42733652735981E-15</v>
      </c>
      <c r="D103" s="1">
        <v>-2.25469315085148E-12</v>
      </c>
      <c r="E103" s="1">
        <v>-1.2240856472882999E-13</v>
      </c>
      <c r="F103" s="1">
        <v>1.47515373723095E-13</v>
      </c>
      <c r="G103" s="1">
        <v>-6.60148228233687E-15</v>
      </c>
      <c r="H103" s="1">
        <v>-9.70505109319737E-14</v>
      </c>
      <c r="I103" s="1">
        <v>-5.8843184905080096E-14</v>
      </c>
      <c r="J103">
        <v>0</v>
      </c>
      <c r="K103" s="1">
        <v>-1.15031795918571E-13</v>
      </c>
      <c r="L103" s="1">
        <v>-1.06853049952003E-13</v>
      </c>
      <c r="M103" s="1">
        <v>-4.3844619228172901E-13</v>
      </c>
      <c r="N103" s="1">
        <v>4.4978693971514198E-14</v>
      </c>
      <c r="O103" s="1">
        <v>-4.4399514522625598E-14</v>
      </c>
      <c r="P103" s="1">
        <v>-1.34786243860007E-13</v>
      </c>
      <c r="Q103" s="1">
        <v>2.2898743021632402E-13</v>
      </c>
      <c r="R103" s="1">
        <v>3.6623049168364898E-14</v>
      </c>
      <c r="S103" s="1">
        <v>4.2317507369184099E-14</v>
      </c>
      <c r="T103" s="1">
        <v>1.2260740702982701E-13</v>
      </c>
      <c r="U103" s="1">
        <v>-2.6816880683591099E-14</v>
      </c>
      <c r="V103" s="1">
        <v>7.3789334765661503E-14</v>
      </c>
      <c r="W103" s="1">
        <v>9.9618518211735004E-15</v>
      </c>
      <c r="X103" s="1">
        <v>-9.9107783632210902E-15</v>
      </c>
      <c r="Y103" s="1">
        <v>1.5861875185250001E-13</v>
      </c>
      <c r="Z103" s="1">
        <v>-7.9191915902698599E-14</v>
      </c>
      <c r="AA103" s="1">
        <v>8.3292305215423902E-14</v>
      </c>
      <c r="AB103" s="1">
        <v>-6.4814852197788395E-14</v>
      </c>
      <c r="AC103" s="1">
        <v>-9.8753291899013699E-15</v>
      </c>
      <c r="AD103" s="1">
        <v>-2.3353318780727401E-13</v>
      </c>
      <c r="AE103" s="1">
        <v>5.0663910457694304E-13</v>
      </c>
      <c r="AF103" s="1">
        <v>-6.1346352671471497E-14</v>
      </c>
      <c r="AG103" s="1">
        <v>7.8100866603237995E-14</v>
      </c>
      <c r="AH103" s="1">
        <v>2.7637966965579199E-14</v>
      </c>
      <c r="AI103" s="1">
        <v>-1.5784458209182099E-13</v>
      </c>
      <c r="AJ103" s="1">
        <v>1.2836877569223901E-13</v>
      </c>
      <c r="AK103" s="1">
        <v>1.8334502398104799E-14</v>
      </c>
      <c r="AL103" s="1">
        <v>6.3551153605144997E-15</v>
      </c>
      <c r="AM103" s="1">
        <v>-3.7623687573936702E-13</v>
      </c>
      <c r="AN103" s="1">
        <v>-8.7986213037625702E-13</v>
      </c>
      <c r="AO103" s="1">
        <v>-8.4468429516002997E-14</v>
      </c>
      <c r="AP103" s="1">
        <v>-2.4949845206087598E-13</v>
      </c>
      <c r="AQ103" s="1">
        <v>5.4859173186135703E-13</v>
      </c>
      <c r="AR103" s="1">
        <v>-4.13590015836483E-13</v>
      </c>
      <c r="AS103" s="1">
        <v>1.5550904353030099E-13</v>
      </c>
      <c r="AT103" s="1">
        <v>-1.91228682036219E-14</v>
      </c>
      <c r="AU103" s="1">
        <v>-8.1762993904187402E-12</v>
      </c>
      <c r="AV103" s="1">
        <v>-1.5321612146108999E-13</v>
      </c>
      <c r="AW103" s="1">
        <v>-6.1228876215815199E-14</v>
      </c>
      <c r="AX103" s="1">
        <v>-2.9239744222765699E-12</v>
      </c>
      <c r="AY103" s="1">
        <v>1.76563893667536E-12</v>
      </c>
      <c r="AZ103" s="1">
        <v>1.1072331730937301E-13</v>
      </c>
      <c r="BA103" s="1">
        <v>-7.2665584267796398E-14</v>
      </c>
      <c r="BB103" s="1">
        <v>3.2865384225740103E-14</v>
      </c>
      <c r="BC103" s="1">
        <v>-2.7534025421040501E-13</v>
      </c>
      <c r="BD103" s="1">
        <v>-9.9781609286871006E-15</v>
      </c>
      <c r="BE103" s="1">
        <v>1.5304571340228699E-14</v>
      </c>
      <c r="BF103" s="1">
        <v>3.7491613895440801E-13</v>
      </c>
      <c r="BG103" s="1">
        <v>9.5520810832252696E-12</v>
      </c>
      <c r="BH103" s="1">
        <v>6.5139269782142503E-15</v>
      </c>
      <c r="BI103" s="1">
        <v>-8.8252211107163298E-14</v>
      </c>
      <c r="BJ103" s="1">
        <v>4.0052599194806698E-14</v>
      </c>
      <c r="BK103" s="1">
        <v>1.91260560853111E-13</v>
      </c>
      <c r="BL103" s="1">
        <v>5.1690434581675704E-13</v>
      </c>
      <c r="BM103" s="1">
        <v>-1.2913474525992E-13</v>
      </c>
      <c r="BN103" s="1">
        <v>-2.75398968119862E-14</v>
      </c>
      <c r="BO103" s="1">
        <v>5.0630009416616003E-13</v>
      </c>
      <c r="BP103" s="1">
        <v>1.4638949679374099E-12</v>
      </c>
      <c r="BQ103" s="1">
        <v>-1.0252203489500301E-14</v>
      </c>
      <c r="BR103" s="1">
        <v>-1.2295967288184799E-13</v>
      </c>
      <c r="BS103" s="1">
        <v>-1.33887218346901E-14</v>
      </c>
      <c r="BT103" s="1">
        <v>-3.1510499432409898E-13</v>
      </c>
      <c r="BU103" s="1">
        <v>1.0513801401175599E-14</v>
      </c>
      <c r="BV103" s="1">
        <v>-1.3800750444730799E-13</v>
      </c>
      <c r="BW103" s="1">
        <v>2.36184613406889E-14</v>
      </c>
      <c r="BX103" s="1">
        <v>-6.0139082525880501E-14</v>
      </c>
      <c r="BY103" s="1">
        <v>4.4706877246984402E-13</v>
      </c>
      <c r="BZ103" s="1">
        <v>2.41248713200036E-12</v>
      </c>
      <c r="CA103" s="1">
        <v>-3.0689921181560501E-13</v>
      </c>
      <c r="CB103" s="1">
        <v>-1.3066078750049101E-13</v>
      </c>
      <c r="CC103" s="1">
        <v>-4.56363658399366E-14</v>
      </c>
      <c r="CD103" s="1">
        <v>-8.5232226285086395E-15</v>
      </c>
      <c r="CE103" s="1">
        <v>-2.5220462752733099E-14</v>
      </c>
      <c r="CF103" s="1">
        <v>-4.5895738799322598E-14</v>
      </c>
      <c r="CG103" s="1">
        <v>5.2456950864477999E-14</v>
      </c>
      <c r="CH103" s="1">
        <v>6.9366840169132499E-12</v>
      </c>
      <c r="CI103" s="1">
        <v>-4.7652262720206297E-14</v>
      </c>
      <c r="CJ103" s="1">
        <v>1.0443782205169599E-13</v>
      </c>
      <c r="CV103">
        <f>COUNTIF(B103:CU103, "&gt;1")</f>
        <v>0</v>
      </c>
    </row>
    <row r="104" spans="1:100" x14ac:dyDescent="0.2">
      <c r="A104" t="s">
        <v>120</v>
      </c>
      <c r="B104" s="1">
        <v>1.9002967982472999E-11</v>
      </c>
      <c r="C104" s="1">
        <v>-8.7487743610543098E-14</v>
      </c>
      <c r="D104" s="1">
        <v>-2.0477212872725499E-14</v>
      </c>
      <c r="E104" s="1">
        <v>-3.0964550347829501E-14</v>
      </c>
      <c r="F104" s="1">
        <v>5.6868593064190403E-14</v>
      </c>
      <c r="G104" s="1">
        <v>9.2759051299018406E-13</v>
      </c>
      <c r="H104" s="1">
        <v>-5.1611574027830802E-13</v>
      </c>
      <c r="I104" s="1">
        <v>-3.8184283738974798E-13</v>
      </c>
      <c r="J104" s="1">
        <v>-7.1269546227369203E-14</v>
      </c>
      <c r="K104" s="1">
        <v>7.3764218670517993E-15</v>
      </c>
      <c r="L104" s="1">
        <v>6.0887174614768906E-14</v>
      </c>
      <c r="M104" s="1">
        <v>-1.3926342209518601E-13</v>
      </c>
      <c r="N104" s="1">
        <v>1.21791507658062E-13</v>
      </c>
      <c r="O104" s="1">
        <v>-1.79402414714963E-13</v>
      </c>
      <c r="P104" s="1">
        <v>1.5020913381586299E-13</v>
      </c>
      <c r="Q104" s="1">
        <v>-5.8339890925234005E-14</v>
      </c>
      <c r="R104" s="1">
        <v>-1.2310982024165301E-13</v>
      </c>
      <c r="S104" s="1">
        <v>1.3154029587940399E-12</v>
      </c>
      <c r="T104" s="1">
        <v>-4.9807069833385904E-13</v>
      </c>
      <c r="U104" s="1">
        <v>6.6764858167394196E-14</v>
      </c>
      <c r="V104" s="1">
        <v>-1.08931713365713E-14</v>
      </c>
      <c r="W104" s="1">
        <v>4.0770512979273199E-14</v>
      </c>
      <c r="X104" s="1">
        <v>2.15828897221343E-13</v>
      </c>
      <c r="Y104" s="1">
        <v>5.5173333163422501E-14</v>
      </c>
      <c r="Z104" s="1">
        <v>1.5501677421235299E-13</v>
      </c>
      <c r="AA104" s="1">
        <v>3.1634984301887501E-15</v>
      </c>
      <c r="AB104" s="1">
        <v>-1.9308786809801402E-12</v>
      </c>
      <c r="AC104" s="1">
        <v>3.5672821211469598E-15</v>
      </c>
      <c r="AD104" s="1">
        <v>-4.6924649763917199E-14</v>
      </c>
      <c r="AE104" s="1">
        <v>-4.00035318563193E-13</v>
      </c>
      <c r="AF104" s="1">
        <v>-1.00475153756662E-13</v>
      </c>
      <c r="AG104" s="1">
        <v>1.6619622210515E-15</v>
      </c>
      <c r="AH104" s="1">
        <v>5.33168665398354E-13</v>
      </c>
      <c r="AI104" s="1">
        <v>7.2126393436099099E-14</v>
      </c>
      <c r="AJ104" s="1">
        <v>6.7193172637939399E-15</v>
      </c>
      <c r="AK104" s="1">
        <v>-1.4376628529429501E-13</v>
      </c>
      <c r="AL104" s="1">
        <v>1.7970034113181799E-13</v>
      </c>
      <c r="AM104" s="1">
        <v>-1.6669839133380201E-12</v>
      </c>
      <c r="AN104" s="1">
        <v>-1.1745939196527401E-13</v>
      </c>
      <c r="AO104" s="1">
        <v>-1.7212150071355499E-13</v>
      </c>
      <c r="AP104" s="1">
        <v>-6.1418502306246703E-13</v>
      </c>
      <c r="AQ104" s="1">
        <v>2.7565796435271301E-13</v>
      </c>
      <c r="AR104" s="1">
        <v>3.0183823478598298E-14</v>
      </c>
      <c r="AS104" s="1">
        <v>5.9987034994153399E-12</v>
      </c>
      <c r="AT104">
        <v>0</v>
      </c>
      <c r="AU104" s="1">
        <v>4.48051551624866E-15</v>
      </c>
      <c r="AV104" s="1">
        <v>1.6053459583933299E-13</v>
      </c>
      <c r="AW104" s="1">
        <v>-1.65020662397733E-14</v>
      </c>
      <c r="AX104" s="1">
        <v>-4.3217275532914501E-15</v>
      </c>
      <c r="AY104" s="1">
        <v>-2.8769327953081398E-13</v>
      </c>
      <c r="AZ104" s="1">
        <v>-1.6185740313918901E-11</v>
      </c>
      <c r="BA104" s="1">
        <v>-8.9734579861634899E-13</v>
      </c>
      <c r="BB104" s="1">
        <v>1.07595232561544E-13</v>
      </c>
      <c r="BC104" s="1">
        <v>2.2766879093978901E-13</v>
      </c>
      <c r="BD104" s="1">
        <v>2.4910257123194201E-14</v>
      </c>
      <c r="BE104" s="1">
        <v>-6.4639806382045096E-14</v>
      </c>
      <c r="BF104" s="1">
        <v>4.44631569525412E-14</v>
      </c>
      <c r="BG104" s="1">
        <v>1.5571515929371999E-13</v>
      </c>
      <c r="BH104" s="1">
        <v>4.90429628119311E-14</v>
      </c>
      <c r="BI104" s="1">
        <v>6.2748738716815597E-13</v>
      </c>
      <c r="BJ104" s="1">
        <v>2.64755655269499E-13</v>
      </c>
      <c r="BK104" s="1">
        <v>7.1649955680326293E-15</v>
      </c>
      <c r="BL104" s="1">
        <v>-8.3344630503969205E-15</v>
      </c>
      <c r="BM104" s="1">
        <v>-3.4060989096492098E-13</v>
      </c>
      <c r="BN104" s="1">
        <v>6.3514151074180304E-14</v>
      </c>
      <c r="BO104" s="1">
        <v>2.76223971158043E-13</v>
      </c>
      <c r="BP104" s="1">
        <v>5.16661001208398E-13</v>
      </c>
      <c r="BQ104" s="1">
        <v>1.48359254460498E-12</v>
      </c>
      <c r="BR104" s="1">
        <v>3.6578085978246699E-15</v>
      </c>
      <c r="BS104" s="1">
        <v>-7.6240160197510596E-14</v>
      </c>
      <c r="BT104" s="1">
        <v>-2.8002633116273399E-14</v>
      </c>
      <c r="BU104" s="1">
        <v>2.4682901080161398E-13</v>
      </c>
      <c r="BV104" s="1">
        <v>-5.6002774578394403E-13</v>
      </c>
      <c r="BW104" s="1">
        <v>2.0563058118795E-13</v>
      </c>
      <c r="BX104" s="1">
        <v>-1.4619115918287599E-13</v>
      </c>
      <c r="BY104" s="1">
        <v>-1.3199364007672701E-13</v>
      </c>
      <c r="BZ104" s="1">
        <v>-1.2987682464899601E-13</v>
      </c>
      <c r="CA104" s="1">
        <v>2.298944738491E-14</v>
      </c>
      <c r="CB104" s="1">
        <v>9.45857748503298E-14</v>
      </c>
      <c r="CC104" s="1">
        <v>-2.1525946521391199E-14</v>
      </c>
      <c r="CD104" s="1">
        <v>-6.2977403328004497E-14</v>
      </c>
      <c r="CE104" s="1">
        <v>9.3622200434167804E-14</v>
      </c>
      <c r="CF104" s="1">
        <v>2.1949345015282099E-14</v>
      </c>
      <c r="CG104" s="1">
        <v>5.1521320129033496E-12</v>
      </c>
      <c r="CH104" s="1">
        <v>9.5071485312045704E-14</v>
      </c>
      <c r="CI104" s="1">
        <v>-1.31657536788383E-12</v>
      </c>
      <c r="CJ104" s="1">
        <v>-6.0242627115370394E-14</v>
      </c>
      <c r="CK104" s="1">
        <v>1.12116618867423E-14</v>
      </c>
      <c r="CL104" s="1">
        <v>3.2165918904359999E-14</v>
      </c>
      <c r="CM104" s="1">
        <v>-8.1126803300250197E-14</v>
      </c>
      <c r="CN104" s="1">
        <v>5.3388952786479803E-12</v>
      </c>
      <c r="CV104">
        <f>COUNTIF(B104:CU104, "&gt;1")</f>
        <v>0</v>
      </c>
    </row>
    <row r="105" spans="1:100" x14ac:dyDescent="0.2">
      <c r="A105" t="s">
        <v>122</v>
      </c>
      <c r="B105" s="1">
        <v>2.0227105547100802E-12</v>
      </c>
      <c r="C105" s="1">
        <v>-2.9033820448604002E-14</v>
      </c>
      <c r="D105" s="1">
        <v>1.02450543814267E-13</v>
      </c>
      <c r="E105" s="1">
        <v>4.7062964735282997E-13</v>
      </c>
      <c r="F105" s="1">
        <v>3.0103818763209799E-14</v>
      </c>
      <c r="G105" s="1">
        <v>-6.24739088145159E-14</v>
      </c>
      <c r="H105" s="1">
        <v>5.7277606575719295E-13</v>
      </c>
      <c r="I105" s="1">
        <v>-1.7258906928871501E-12</v>
      </c>
      <c r="J105" s="1">
        <v>-1.54023348161921E-13</v>
      </c>
      <c r="K105" s="1">
        <v>2.2446374005661202E-14</v>
      </c>
      <c r="L105">
        <v>0</v>
      </c>
      <c r="M105" s="1">
        <v>3.30278331679341E-13</v>
      </c>
      <c r="N105" s="1">
        <v>9.3755200922682703E-14</v>
      </c>
      <c r="O105" s="1">
        <v>-5.9897697921992099E-12</v>
      </c>
      <c r="P105" s="1">
        <v>1.27887005607466E-14</v>
      </c>
      <c r="Q105" s="1">
        <v>9.5006028334978398E-14</v>
      </c>
      <c r="R105" s="1">
        <v>2.3837324048688999E-13</v>
      </c>
      <c r="S105" s="1">
        <v>6.2639403509020702E-14</v>
      </c>
      <c r="T105" s="1">
        <v>2.0257694463933201E-13</v>
      </c>
      <c r="U105" s="1">
        <v>-8.2898596459958306E-14</v>
      </c>
      <c r="V105" s="1">
        <v>2.6734933322196398E-13</v>
      </c>
      <c r="W105" s="1">
        <v>-3.0381556448428698E-14</v>
      </c>
      <c r="X105" s="1">
        <v>-1.4387038274548999E-12</v>
      </c>
      <c r="Y105" s="1">
        <v>-5.5033859910317805E-13</v>
      </c>
      <c r="Z105" s="1">
        <v>-3.1582863716714197E-14</v>
      </c>
      <c r="AA105" s="1">
        <v>6.1655822904320602E-16</v>
      </c>
      <c r="AB105" s="1">
        <v>-2.6855400190253201E-13</v>
      </c>
      <c r="AC105" s="1">
        <v>-1.32105440452494E-14</v>
      </c>
      <c r="AD105" s="1">
        <v>-8.4812182927998203E-14</v>
      </c>
      <c r="AE105" s="1">
        <v>-4.8183857250956902E-14</v>
      </c>
      <c r="AF105" s="1">
        <v>-3.6775601480572403E-14</v>
      </c>
      <c r="AG105" s="1">
        <v>-7.1455779931055605E-13</v>
      </c>
      <c r="AH105" s="1">
        <v>2.0997866449356001E-16</v>
      </c>
      <c r="AI105" s="1">
        <v>-9.5505681363662507E-13</v>
      </c>
      <c r="AJ105" s="1">
        <v>-1.1614292091189599E-11</v>
      </c>
      <c r="AK105" s="1">
        <v>3.3039655237323198E-13</v>
      </c>
      <c r="AL105" s="1">
        <v>7.2503508727031306E-14</v>
      </c>
      <c r="AM105" s="1">
        <v>-7.9777287743917699E-14</v>
      </c>
      <c r="AN105" s="1">
        <v>-1.4702911108316E-13</v>
      </c>
      <c r="AO105" s="1">
        <v>2.23567328894318E-13</v>
      </c>
      <c r="AP105" s="1">
        <v>7.9303129029961605E-14</v>
      </c>
      <c r="AQ105" s="1">
        <v>1.03837839998922E-13</v>
      </c>
      <c r="AR105" s="1">
        <v>1.6516850974816099E-14</v>
      </c>
      <c r="AS105" s="1">
        <v>9.2615752840690102E-13</v>
      </c>
      <c r="AT105" s="1">
        <v>-9.9447116890981207E-12</v>
      </c>
      <c r="AU105" s="1">
        <v>9.77542497675892E-14</v>
      </c>
      <c r="AV105" s="1">
        <v>-2.41963329670448E-14</v>
      </c>
      <c r="AW105" s="1">
        <v>-1.4404282848369401E-12</v>
      </c>
      <c r="AX105" s="1">
        <v>8.9254308145666996E-14</v>
      </c>
      <c r="AY105" s="1">
        <v>2.4160237880467499E-13</v>
      </c>
      <c r="AZ105" s="1">
        <v>1.1474975850251401E-13</v>
      </c>
      <c r="BA105" s="1">
        <v>1.5258412500005299E-14</v>
      </c>
      <c r="BB105" s="1">
        <v>-2.5597845683832699E-14</v>
      </c>
      <c r="BC105" s="1">
        <v>-7.9956550274220705E-13</v>
      </c>
      <c r="BD105" s="1">
        <v>-1.23406589850263E-14</v>
      </c>
      <c r="BE105" s="1">
        <v>-3.1916518395030101E-14</v>
      </c>
      <c r="BF105" s="1">
        <v>-2.11835146850888E-13</v>
      </c>
      <c r="BG105" s="1">
        <v>1.27382626073489E-13</v>
      </c>
      <c r="BH105" s="1">
        <v>-4.8343177201614399E-17</v>
      </c>
      <c r="BI105" s="1">
        <v>-2.05457547047494E-13</v>
      </c>
      <c r="BJ105" s="1">
        <v>2.3821538041025E-13</v>
      </c>
      <c r="BK105" s="1">
        <v>-1.15307233232337E-12</v>
      </c>
      <c r="BL105" s="1">
        <v>6.9929243772099595E-14</v>
      </c>
      <c r="BM105" s="1">
        <v>2.3279752094092E-14</v>
      </c>
      <c r="BN105" s="1">
        <v>3.3510467379212901E-15</v>
      </c>
      <c r="BO105" s="1">
        <v>-1.95951466784451E-13</v>
      </c>
      <c r="BP105" s="1">
        <v>5.5233783470898499E-13</v>
      </c>
      <c r="BQ105" s="1">
        <v>-1.4027065541631699E-12</v>
      </c>
      <c r="BR105" s="1">
        <v>2.9777759159509701E-13</v>
      </c>
      <c r="BS105" s="1">
        <v>-1.66487802371437E-13</v>
      </c>
      <c r="BT105" s="1">
        <v>-3.8109650103784597E-12</v>
      </c>
      <c r="BU105" s="1">
        <v>-6.1319251998999099E-14</v>
      </c>
      <c r="BV105" s="1">
        <v>-1.3332960193047301E-14</v>
      </c>
      <c r="BW105" s="1">
        <v>1.07944737543533E-14</v>
      </c>
      <c r="BX105" s="1">
        <v>1.4718983056683301E-13</v>
      </c>
      <c r="BY105" s="1">
        <v>2.2695617459033201E-14</v>
      </c>
      <c r="BZ105" s="1">
        <v>1.1401053622689401E-13</v>
      </c>
      <c r="CA105" s="1">
        <v>-1.7236900651844099E-13</v>
      </c>
      <c r="CB105" s="1">
        <v>-2.5204824958480599E-14</v>
      </c>
      <c r="CC105" s="1">
        <v>-3.7811591623762402E-15</v>
      </c>
      <c r="CD105" s="1">
        <v>-6.5968025527653703E-14</v>
      </c>
      <c r="CE105" s="1">
        <v>2.8146887349548601E-13</v>
      </c>
      <c r="CF105" s="1">
        <v>-2.4031952025561199E-12</v>
      </c>
      <c r="CG105" s="1">
        <v>-7.6310273215534306E-15</v>
      </c>
      <c r="CV105">
        <f>COUNTIF(B105:CU105, "&gt;1")</f>
        <v>0</v>
      </c>
    </row>
    <row r="106" spans="1:100" x14ac:dyDescent="0.2">
      <c r="A106" t="s">
        <v>123</v>
      </c>
      <c r="B106" s="1">
        <v>3.2096323497475398E-14</v>
      </c>
      <c r="C106" s="1">
        <v>5.1745408950169702E-14</v>
      </c>
      <c r="D106">
        <v>0</v>
      </c>
      <c r="E106" s="1">
        <v>-2.35248374995259E-12</v>
      </c>
      <c r="F106" s="1">
        <v>-1.9179990903577999E-13</v>
      </c>
      <c r="G106" s="1">
        <v>2.2878899716074102E-13</v>
      </c>
      <c r="H106" s="1">
        <v>-1.3927044558824899E-13</v>
      </c>
      <c r="I106" s="1">
        <v>7.0542434325932702E-13</v>
      </c>
      <c r="J106" s="1">
        <v>-1.99115582956062E-13</v>
      </c>
      <c r="K106" s="1">
        <v>9.1452453906813595E-13</v>
      </c>
      <c r="L106" s="1">
        <v>1.12898870788079E-13</v>
      </c>
      <c r="M106" s="1">
        <v>2.6200027156759699E-13</v>
      </c>
      <c r="N106" s="1">
        <v>1.0019440468031599E-13</v>
      </c>
      <c r="O106" s="1">
        <v>2.51704538062064E-13</v>
      </c>
      <c r="P106" s="1">
        <v>-1.7642220740087701E-13</v>
      </c>
      <c r="Q106" s="1">
        <v>1.6033166626466301E-13</v>
      </c>
      <c r="R106" s="1">
        <v>-1.07662508024133E-13</v>
      </c>
      <c r="S106" s="1">
        <v>1.36184425893144E-14</v>
      </c>
      <c r="T106" s="1">
        <v>-2.9700371398392599E-13</v>
      </c>
      <c r="U106" s="1">
        <v>-1.3551511479098901E-13</v>
      </c>
      <c r="V106" s="1">
        <v>6.2087726828502899E-13</v>
      </c>
      <c r="W106" s="1">
        <v>2.4640640292896201E-14</v>
      </c>
      <c r="X106" s="1">
        <v>2.1074807003855701E-14</v>
      </c>
      <c r="Y106" s="1">
        <v>-7.6935758839811795E-14</v>
      </c>
      <c r="Z106" s="1">
        <v>-2.13919942052244E-14</v>
      </c>
      <c r="AA106" s="1">
        <v>-3.2065428223003999E-13</v>
      </c>
      <c r="AB106" s="1">
        <v>6.6161140146633694E-14</v>
      </c>
      <c r="AC106" s="1">
        <v>-5.3089359704183603E-15</v>
      </c>
      <c r="AD106" s="1">
        <v>-1.5338116757267E-13</v>
      </c>
      <c r="AE106" s="1">
        <v>-1.200554435679E-13</v>
      </c>
      <c r="AF106" s="1">
        <v>9.2344740439575895E-14</v>
      </c>
      <c r="AG106" s="1">
        <v>1.3133655497423701E-13</v>
      </c>
      <c r="AH106" s="1">
        <v>1.17885143088922E-13</v>
      </c>
      <c r="AI106" s="1">
        <v>-8.28420301706249E-14</v>
      </c>
      <c r="AJ106" s="1">
        <v>-4.4354553950410401E-14</v>
      </c>
      <c r="AK106" s="1">
        <v>-2.5255429504436598E-13</v>
      </c>
      <c r="AL106" s="1">
        <v>-2.6424682972683298E-13</v>
      </c>
      <c r="AM106" s="1">
        <v>-8.0781888014429999E-13</v>
      </c>
      <c r="AN106" s="1">
        <v>1.74321319705392E-13</v>
      </c>
      <c r="AO106" s="1">
        <v>-1.6863275659808301E-14</v>
      </c>
      <c r="AP106" s="1">
        <v>2.2504385819226299E-13</v>
      </c>
      <c r="AQ106" s="1">
        <v>2.64941616107417E-13</v>
      </c>
      <c r="AR106" s="1">
        <v>-5.9137156279933498E-14</v>
      </c>
      <c r="AS106" s="1">
        <v>1.48133995070048E-14</v>
      </c>
      <c r="AT106" s="1">
        <v>-1.4304490433042499E-13</v>
      </c>
      <c r="AU106" s="1">
        <v>3.4586613409671301E-14</v>
      </c>
      <c r="AV106" s="1">
        <v>-4.1236752339567202E-13</v>
      </c>
      <c r="AW106" s="1">
        <v>-2.02345911583274E-14</v>
      </c>
      <c r="AX106" s="1">
        <v>1.5117049183122399E-13</v>
      </c>
      <c r="AY106" s="1">
        <v>9.5060761658174001E-14</v>
      </c>
      <c r="AZ106" s="1">
        <v>1.53976653779907E-13</v>
      </c>
      <c r="BA106" s="1">
        <v>5.3904968826742401E-14</v>
      </c>
      <c r="BB106" s="1">
        <v>9.7800862335638506E-13</v>
      </c>
      <c r="BC106" s="1">
        <v>-5.7981815985425496E-14</v>
      </c>
      <c r="BD106" s="1">
        <v>-2.8018054728551501E-12</v>
      </c>
      <c r="BE106" s="1">
        <v>-7.3208307927391702E-14</v>
      </c>
      <c r="BF106" s="1">
        <v>-4.3978859763077603E-15</v>
      </c>
      <c r="BG106" s="1">
        <v>-1.5957890792775799E-13</v>
      </c>
      <c r="BH106" s="1">
        <v>-1.61388194196972E-14</v>
      </c>
      <c r="BI106" s="1">
        <v>5.1402943000240301E-14</v>
      </c>
      <c r="BJ106" s="1">
        <v>-3.3398508698906199E-14</v>
      </c>
      <c r="BK106" s="1">
        <v>1.2493618413730499E-13</v>
      </c>
      <c r="BL106" s="1">
        <v>-2.0815835301207502E-27</v>
      </c>
      <c r="BM106" s="1">
        <v>-8.2201057572473795E-14</v>
      </c>
      <c r="BN106" s="1">
        <v>3.30196937674773E-13</v>
      </c>
      <c r="BO106" s="1">
        <v>-8.4055088048898494E-14</v>
      </c>
      <c r="BP106" s="1">
        <v>-5.2610252033046699E-13</v>
      </c>
      <c r="BQ106" s="1">
        <v>-3.6414128779035398E-14</v>
      </c>
      <c r="BR106" s="1">
        <v>-2.1630954199704901E-13</v>
      </c>
      <c r="BS106" s="1">
        <v>6.5184650223188896E-14</v>
      </c>
      <c r="BT106" s="1">
        <v>2.1123617982159E-14</v>
      </c>
      <c r="BU106" s="1">
        <v>5.41767893357831E-14</v>
      </c>
      <c r="BV106" s="1">
        <v>2.8558008046712701E-14</v>
      </c>
      <c r="BW106" s="1">
        <v>4.8990015791631905E-13</v>
      </c>
      <c r="BX106" s="1">
        <v>1.5452216230648399E-14</v>
      </c>
      <c r="BY106" s="1">
        <v>-3.4106118556672799E-13</v>
      </c>
      <c r="BZ106" s="1">
        <v>-2.5366156709604898E-13</v>
      </c>
      <c r="CA106" s="1">
        <v>-2.2058207247786701E-14</v>
      </c>
      <c r="CB106" s="1">
        <v>-2.3098934677201002E-14</v>
      </c>
      <c r="CC106" s="1">
        <v>4.4472685137754801E-15</v>
      </c>
      <c r="CD106" s="1">
        <v>6.8177275678246396E-15</v>
      </c>
      <c r="CE106" s="1">
        <v>3.4874524087863399E-13</v>
      </c>
      <c r="CF106" s="1">
        <v>5.4270343935118601E-14</v>
      </c>
      <c r="CG106" s="1">
        <v>-1.8165677343406699E-13</v>
      </c>
      <c r="CH106" s="1">
        <v>6.7047949423658505E-14</v>
      </c>
      <c r="CI106" s="1">
        <v>-1.1890355487717001E-15</v>
      </c>
      <c r="CJ106" s="1">
        <v>-3.4409373137207897E-14</v>
      </c>
      <c r="CK106" s="1">
        <v>-4.0118058566641401E-14</v>
      </c>
      <c r="CL106" s="1">
        <v>-8.2946263871683296E-13</v>
      </c>
      <c r="CM106" s="1">
        <v>1.10983963210998E-13</v>
      </c>
      <c r="CV106">
        <f>COUNTIF(B106:CU106, "&gt;1")</f>
        <v>0</v>
      </c>
    </row>
    <row r="107" spans="1:100" x14ac:dyDescent="0.2">
      <c r="A107" t="s">
        <v>124</v>
      </c>
      <c r="B107" s="1">
        <v>-3.1011370035982001E-14</v>
      </c>
      <c r="C107" s="1">
        <v>-4.4789515486550799E-13</v>
      </c>
      <c r="D107" s="1">
        <v>-1.19576511576727E-13</v>
      </c>
      <c r="E107" s="1">
        <v>4.6429608344443302E-14</v>
      </c>
      <c r="F107" s="1">
        <v>1.0582829871228601E-13</v>
      </c>
      <c r="G107" s="1">
        <v>1.8930418632452701E-14</v>
      </c>
      <c r="H107" s="1">
        <v>7.4499966711166895E-14</v>
      </c>
      <c r="I107" s="1">
        <v>-2.2240380949276901E-12</v>
      </c>
      <c r="J107" s="1">
        <v>7.2672375174561302E-13</v>
      </c>
      <c r="K107" s="1">
        <v>2.19084997926173E-14</v>
      </c>
      <c r="L107">
        <v>0</v>
      </c>
      <c r="M107" s="1">
        <v>-2.9922835905464002E-13</v>
      </c>
      <c r="N107" s="1">
        <v>-2.9495894584233998E-14</v>
      </c>
      <c r="O107" s="1">
        <v>-2.9610173464562599E-15</v>
      </c>
      <c r="P107" s="1">
        <v>-5.4462799586374703E-14</v>
      </c>
      <c r="Q107" s="1">
        <v>8.5908562133533798E-13</v>
      </c>
      <c r="R107" s="1">
        <v>-4.4993659480555698E-13</v>
      </c>
      <c r="S107" s="1">
        <v>-1.6138676597131999E-13</v>
      </c>
      <c r="T107" s="1">
        <v>-2.1672019575585301E-14</v>
      </c>
      <c r="U107" s="1">
        <v>-2.9214739746813301E-14</v>
      </c>
      <c r="V107" s="1">
        <v>1.1615903069336301E-13</v>
      </c>
      <c r="W107" s="1">
        <v>9.2680319897327891E-13</v>
      </c>
      <c r="X107" s="1">
        <v>-6.0689243984524002E-14</v>
      </c>
      <c r="Y107" s="1">
        <v>-1.22342643853473E-13</v>
      </c>
      <c r="Z107" s="1">
        <v>3.0291831467207501E-15</v>
      </c>
      <c r="AA107" s="1">
        <v>1.30921921811823E-14</v>
      </c>
      <c r="AB107" s="1">
        <v>8.6732450975797297E-13</v>
      </c>
      <c r="AC107" s="1">
        <v>1.47215520488802E-13</v>
      </c>
      <c r="AD107" s="1">
        <v>-6.7806874392951494E-14</v>
      </c>
      <c r="AE107" s="1">
        <v>-2.81051847150208E-13</v>
      </c>
      <c r="AF107" s="1">
        <v>6.21487018338669E-13</v>
      </c>
      <c r="AG107" s="1">
        <v>-2.1094353837063201E-13</v>
      </c>
      <c r="AH107" s="1">
        <v>3.8457146005726597E-14</v>
      </c>
      <c r="AI107" s="1">
        <v>-2.7260374969593298E-13</v>
      </c>
      <c r="AJ107" s="1">
        <v>9.5310058041927396E-13</v>
      </c>
      <c r="AK107" s="1">
        <v>-4.0639936389506101E-13</v>
      </c>
      <c r="AL107" s="1">
        <v>2.7206972809701699E-13</v>
      </c>
      <c r="AM107" s="1">
        <v>-6.5961804798726596E-14</v>
      </c>
      <c r="AN107" s="1">
        <v>-3.0457754963317199E-15</v>
      </c>
      <c r="AO107" s="1">
        <v>5.94711430145976E-14</v>
      </c>
      <c r="AP107" s="1">
        <v>-2.8966681309763797E-14</v>
      </c>
      <c r="AQ107" s="1">
        <v>1.6677223441070999E-12</v>
      </c>
      <c r="AR107" s="1">
        <v>-3.13682728740825E-13</v>
      </c>
      <c r="AS107" s="1">
        <v>-6.59036923302344E-13</v>
      </c>
      <c r="AT107" s="1">
        <v>-6.6042687989764294E-14</v>
      </c>
      <c r="AU107" s="1">
        <v>-1.3027476216893801E-13</v>
      </c>
      <c r="AV107" s="1">
        <v>-4.7772629138913598E-14</v>
      </c>
      <c r="AW107" s="1">
        <v>2.2728887076775101E-13</v>
      </c>
      <c r="AX107" s="1">
        <v>-6.2495084304524998E-14</v>
      </c>
      <c r="AY107" s="1">
        <v>-7.6729688964340197E-14</v>
      </c>
      <c r="AZ107" s="1">
        <v>7.2963470611783902E-14</v>
      </c>
      <c r="BA107" s="1">
        <v>-1.2581239566392301E-13</v>
      </c>
      <c r="BB107" s="1">
        <v>-1.6342085449988099E-14</v>
      </c>
      <c r="BC107" s="1">
        <v>-1.6282640532894201E-13</v>
      </c>
      <c r="BD107" s="1">
        <v>-2.4784093395377798E-13</v>
      </c>
      <c r="BE107" s="1">
        <v>1.27382626073489E-13</v>
      </c>
      <c r="BF107" s="1">
        <v>9.6565481919276095E-14</v>
      </c>
      <c r="BG107" s="1">
        <v>-4.48071619110933E-15</v>
      </c>
      <c r="BH107" s="1">
        <v>1.04007081564989E-13</v>
      </c>
      <c r="BI107" s="1">
        <v>2.8172852195949599E-15</v>
      </c>
      <c r="BJ107" s="1">
        <v>1.5747061208692501E-14</v>
      </c>
      <c r="BK107" s="1">
        <v>-1.03362680082829E-13</v>
      </c>
      <c r="BL107" s="1">
        <v>-2.2102173749934699E-13</v>
      </c>
      <c r="BM107" s="1">
        <v>-3.7200870023975303E-15</v>
      </c>
      <c r="BN107" s="1">
        <v>4.6984057138355204E-15</v>
      </c>
      <c r="BO107" s="1">
        <v>-9.1576034925938495E-14</v>
      </c>
      <c r="BP107" s="1">
        <v>2.30485446301178E-12</v>
      </c>
      <c r="BQ107" s="1">
        <v>6.9760241085885497E-15</v>
      </c>
      <c r="BR107" s="1">
        <v>-1.20203347249231E-12</v>
      </c>
      <c r="BS107" s="1">
        <v>1.4547576029532601E-14</v>
      </c>
      <c r="BT107" s="1">
        <v>1.0778243309040699E-12</v>
      </c>
      <c r="BU107" s="1">
        <v>-4.5604606928337298E-13</v>
      </c>
      <c r="BV107" s="1">
        <v>-2.6519814197214502E-13</v>
      </c>
      <c r="BW107" s="1">
        <v>6.71641456689796E-14</v>
      </c>
      <c r="BX107" s="1">
        <v>-2.1577909632403801E-13</v>
      </c>
      <c r="BY107" s="1">
        <v>-5.0355136706761399E-13</v>
      </c>
      <c r="BZ107" s="1">
        <v>1.13211164320439E-12</v>
      </c>
      <c r="CA107" s="1">
        <v>-4.2099836223999297E-14</v>
      </c>
      <c r="CB107" s="1">
        <v>-5.7033698130329402E-13</v>
      </c>
      <c r="CC107" s="1">
        <v>9.7065752148831501E-14</v>
      </c>
      <c r="CD107" s="1">
        <v>5.9905821726172598E-14</v>
      </c>
      <c r="CE107" s="1">
        <v>-7.31654732613212E-14</v>
      </c>
      <c r="CF107" s="1">
        <v>-9.1956319002313603E-14</v>
      </c>
      <c r="CG107" s="1">
        <v>-1.4766602511945199E-14</v>
      </c>
      <c r="CH107" s="1">
        <v>6.6882042940361503E-14</v>
      </c>
      <c r="CI107" s="1">
        <v>5.7691758065566803E-14</v>
      </c>
      <c r="CJ107" s="1">
        <v>-2.8902276467319698E-13</v>
      </c>
      <c r="CK107" s="1">
        <v>-6.0154474216769001E-13</v>
      </c>
      <c r="CV107">
        <f>COUNTIF(B107:CU107, "&gt;1")</f>
        <v>0</v>
      </c>
    </row>
    <row r="108" spans="1:100" x14ac:dyDescent="0.2">
      <c r="A108" t="s">
        <v>128</v>
      </c>
      <c r="B108" s="1">
        <v>-2.25630449558305E-12</v>
      </c>
      <c r="C108" s="1">
        <v>-6.0458135768485994E-14</v>
      </c>
      <c r="D108" s="1">
        <v>1.08104649912203E-14</v>
      </c>
      <c r="E108" s="1">
        <v>2.3887185879533E-13</v>
      </c>
      <c r="F108" s="1">
        <v>-3.2726479871548499E-13</v>
      </c>
      <c r="G108" s="1">
        <v>1.80292682278109E-13</v>
      </c>
      <c r="H108">
        <v>0</v>
      </c>
      <c r="I108" s="1">
        <v>-9.4728076969147994E-14</v>
      </c>
      <c r="J108" s="1">
        <v>3.1263590298216799E-13</v>
      </c>
      <c r="K108" s="1">
        <v>1.5596120776768499E-13</v>
      </c>
      <c r="L108" s="1">
        <v>-1.59084772474111E-12</v>
      </c>
      <c r="M108" s="1">
        <v>-3.8598239919987402E-13</v>
      </c>
      <c r="N108" s="1">
        <v>-2.14256656987325E-14</v>
      </c>
      <c r="O108" s="1">
        <v>-8.8216667469471596E-16</v>
      </c>
      <c r="P108" s="1">
        <v>2.3709852932851E-14</v>
      </c>
      <c r="Q108" s="1">
        <v>-6.7166607728559498E-14</v>
      </c>
      <c r="R108" s="1">
        <v>-2.4160619287890898E-13</v>
      </c>
      <c r="S108" s="1">
        <v>1.50944168599757E-12</v>
      </c>
      <c r="T108" s="1">
        <v>-9.5996579087739002E-14</v>
      </c>
      <c r="U108" s="1">
        <v>-8.9033258141207005E-14</v>
      </c>
      <c r="V108" s="1">
        <v>5.0496444594522101E-14</v>
      </c>
      <c r="W108" s="1">
        <v>-1.4560691866691801E-14</v>
      </c>
      <c r="X108" s="1">
        <v>8.7425981261246797E-12</v>
      </c>
      <c r="Y108" s="1">
        <v>-7.1935127999554395E-15</v>
      </c>
      <c r="Z108" s="1">
        <v>-1.7039909324164101E-13</v>
      </c>
      <c r="AA108" s="1">
        <v>1.79157951468754E-12</v>
      </c>
      <c r="AB108" s="1">
        <v>-1.15302767357442E-13</v>
      </c>
      <c r="AC108" s="1">
        <v>6.1302925171866901E-15</v>
      </c>
      <c r="AD108" s="1">
        <v>-1.55831794199459E-14</v>
      </c>
      <c r="AE108" s="1">
        <v>1.81879705245846E-14</v>
      </c>
      <c r="AF108" s="1">
        <v>-4.9102973128934299E-14</v>
      </c>
      <c r="AG108" s="1">
        <v>-2.70264471577717E-14</v>
      </c>
      <c r="AH108" s="1">
        <v>1.91917850533493E-13</v>
      </c>
      <c r="AI108" s="1">
        <v>3.7940224067096301E-13</v>
      </c>
      <c r="AJ108" s="1">
        <v>1.1891431661421301E-13</v>
      </c>
      <c r="AK108" s="1">
        <v>1.08796991544816E-13</v>
      </c>
      <c r="AL108" s="1">
        <v>3.2255048226951798E-13</v>
      </c>
      <c r="AM108" s="1">
        <v>-6.6638098220683304E-14</v>
      </c>
      <c r="AN108" s="1">
        <v>-7.6804310714686402E-14</v>
      </c>
      <c r="AO108" s="1">
        <v>-3.2704097837660502E-13</v>
      </c>
      <c r="AP108" s="1">
        <v>4.1756163149658702E-14</v>
      </c>
      <c r="AQ108" s="1">
        <v>-1.2967704423891001E-13</v>
      </c>
      <c r="AR108" s="1">
        <v>4.1517987778822499E-13</v>
      </c>
      <c r="AS108" s="1">
        <v>-3.5114504682848802E-12</v>
      </c>
      <c r="AT108" s="1">
        <v>1.23742032697534E-14</v>
      </c>
      <c r="AU108" s="1">
        <v>1.8197806632508999E-13</v>
      </c>
      <c r="AV108" s="1">
        <v>-2.4787133755927099E-13</v>
      </c>
      <c r="AW108" s="1">
        <v>4.3808698790420499E-13</v>
      </c>
      <c r="AX108" s="1">
        <v>1.5598028952988499E-13</v>
      </c>
      <c r="AY108" s="1">
        <v>-1.3595982763899101E-13</v>
      </c>
      <c r="AZ108" s="1">
        <v>-4.0646535044222202E-13</v>
      </c>
      <c r="BA108" s="1">
        <v>1.2300063150798501E-14</v>
      </c>
      <c r="BB108" s="1">
        <v>-2.0483354896273E-13</v>
      </c>
      <c r="BC108" s="1">
        <v>-1.71597338608988E-14</v>
      </c>
      <c r="BD108" s="1">
        <v>3.1599861193500303E-14</v>
      </c>
      <c r="BE108" s="1">
        <v>3.7624121840936998E-13</v>
      </c>
      <c r="BF108" s="1">
        <v>2.3731138989856899E-13</v>
      </c>
      <c r="BG108" s="1">
        <v>-1.52774951300111E-12</v>
      </c>
      <c r="BH108" s="1">
        <v>3.9910964871095601E-17</v>
      </c>
      <c r="BI108" s="1">
        <v>8.4749524569978401E-13</v>
      </c>
      <c r="BJ108" s="1">
        <v>-8.2907972581032694E-14</v>
      </c>
      <c r="BK108" s="1">
        <v>1.5796118707787301E-14</v>
      </c>
      <c r="BL108" s="1">
        <v>-1.3825150525808799E-13</v>
      </c>
      <c r="BM108" s="1">
        <v>1.06622503656342E-14</v>
      </c>
      <c r="BN108" s="1">
        <v>5.2487326058439101E-14</v>
      </c>
      <c r="BO108" s="1">
        <v>-1.46118600628157E-14</v>
      </c>
      <c r="BP108" s="1">
        <v>5.0401004244520196E-12</v>
      </c>
      <c r="BQ108" s="1">
        <v>2.6543155308371399E-12</v>
      </c>
      <c r="BR108" s="1">
        <v>-3.7405265998287398E-14</v>
      </c>
      <c r="BS108" s="1">
        <v>3.74001569946649E-13</v>
      </c>
      <c r="BT108" s="1">
        <v>6.3311930452013495E-13</v>
      </c>
      <c r="BU108" s="1">
        <v>2.8833738545647101E-13</v>
      </c>
      <c r="BV108" s="1">
        <v>-1.94931246160417E-12</v>
      </c>
      <c r="BW108" s="1">
        <v>8.1142460351537101E-14</v>
      </c>
      <c r="BX108" s="1">
        <v>-9.2757817159068395E-14</v>
      </c>
      <c r="BY108" s="1">
        <v>1.56523636327214E-13</v>
      </c>
      <c r="BZ108" s="1">
        <v>-4.4018872681088399E-13</v>
      </c>
      <c r="CA108" s="1">
        <v>-1.02771873172572E-13</v>
      </c>
      <c r="CB108" s="1">
        <v>6.1005610197494702E-14</v>
      </c>
      <c r="CC108" s="1">
        <v>-4.27621869130467E-13</v>
      </c>
      <c r="CD108" s="1">
        <v>-1.10186691363603E-15</v>
      </c>
      <c r="CE108" s="1">
        <v>3.8305735956727099E-14</v>
      </c>
      <c r="CF108" s="1">
        <v>-8.4277238313735306E-12</v>
      </c>
      <c r="CG108" s="1">
        <v>-8.23713822862406E-14</v>
      </c>
      <c r="CH108" s="1">
        <v>-3.5491356974219802E-14</v>
      </c>
      <c r="CI108" s="1">
        <v>-5.7691758065566795E-13</v>
      </c>
      <c r="CJ108" s="1">
        <v>-6.3848631620922199E-13</v>
      </c>
      <c r="CK108" s="1">
        <v>-3.7317124251846197E-14</v>
      </c>
      <c r="CV108">
        <f>COUNTIF(B108:CU108, "&gt;1")</f>
        <v>0</v>
      </c>
    </row>
    <row r="109" spans="1:100" x14ac:dyDescent="0.2">
      <c r="A109" t="s">
        <v>160</v>
      </c>
      <c r="B109" s="1">
        <v>6.13215448284831E-11</v>
      </c>
      <c r="C109" s="1">
        <v>-8.9648921006169093E-12</v>
      </c>
      <c r="D109" s="1">
        <v>-2.64718919694575E-11</v>
      </c>
      <c r="E109" s="1">
        <v>2.2981186636262202E-9</v>
      </c>
      <c r="F109" s="1">
        <v>2.00560664995863E-11</v>
      </c>
      <c r="G109" s="1">
        <v>-1.04988728697095E-11</v>
      </c>
      <c r="H109" s="1">
        <v>-1.30368438100566E-11</v>
      </c>
      <c r="I109" s="1">
        <v>-2.3876859573249201E-11</v>
      </c>
      <c r="J109" s="1">
        <v>1.4699425698523101E-11</v>
      </c>
      <c r="K109" s="1">
        <v>3.6810611098928802E-11</v>
      </c>
      <c r="L109" s="1">
        <v>1.7242736629452001E-12</v>
      </c>
      <c r="M109" s="1">
        <v>-4.1628188443961296E-12</v>
      </c>
      <c r="N109" s="1">
        <v>-1.7834604033096201E-12</v>
      </c>
      <c r="O109" s="1">
        <v>-6.04735815644447E-12</v>
      </c>
      <c r="P109" s="1">
        <v>-2.6644225572337501E-11</v>
      </c>
      <c r="Q109" s="1">
        <v>1.44762091703176E-11</v>
      </c>
      <c r="R109" s="1">
        <v>4.4358427666556902E-12</v>
      </c>
      <c r="S109" s="1">
        <v>1.3396303259398999E-12</v>
      </c>
      <c r="T109" s="1">
        <v>-2.2289455463476399E-11</v>
      </c>
      <c r="U109" s="1">
        <v>2.6468951953117399E-11</v>
      </c>
      <c r="V109" s="1">
        <v>-3.9784221094652903E-12</v>
      </c>
      <c r="W109" s="1">
        <v>9.16736967530554E-12</v>
      </c>
      <c r="X109" s="1">
        <v>-7.6547196414265506E-12</v>
      </c>
      <c r="Y109" s="1">
        <v>7.4911017003121904E-12</v>
      </c>
      <c r="Z109" s="1">
        <v>-4.4257094708096998E-13</v>
      </c>
      <c r="AA109" s="1">
        <v>1.0606581044704399E-11</v>
      </c>
      <c r="AB109" s="1">
        <v>-9.8510133315058494E-12</v>
      </c>
      <c r="AC109" s="1">
        <v>-2.28715287459513E-11</v>
      </c>
      <c r="AD109" s="1">
        <v>5.7915185958987702E-12</v>
      </c>
      <c r="AE109" s="1">
        <v>-5.3049104038576397E-12</v>
      </c>
      <c r="AF109" s="1">
        <v>5.1085966676588997E-12</v>
      </c>
      <c r="AG109" s="1">
        <v>-2.0652742843129001E-11</v>
      </c>
      <c r="AH109" s="1">
        <v>-6.6990937510888601E-12</v>
      </c>
      <c r="AI109" s="1">
        <v>7.0551381695835898E-12</v>
      </c>
      <c r="AJ109" s="1">
        <v>1.5009026416830799E-12</v>
      </c>
      <c r="AK109" s="1">
        <v>1.62092071747268E-13</v>
      </c>
      <c r="AL109" s="1">
        <v>-3.4793652671662398E-13</v>
      </c>
      <c r="AM109" s="1">
        <v>9.8577996154787206E-12</v>
      </c>
      <c r="AN109" s="1">
        <v>8.7065907117930893E-12</v>
      </c>
      <c r="AO109" s="1">
        <v>1.2984673046865899E-11</v>
      </c>
      <c r="AP109" s="1">
        <v>-1.4701256382990801E-9</v>
      </c>
      <c r="AQ109" s="1">
        <v>-6.9891922750364603E-12</v>
      </c>
      <c r="AR109" s="1">
        <v>2.7455607853599199E-11</v>
      </c>
      <c r="AS109" s="1">
        <v>1.1467027448669599E-12</v>
      </c>
      <c r="AT109" s="1">
        <v>9.1999852477685001E-12</v>
      </c>
      <c r="AU109" s="1">
        <v>-7.4298641973187696E-12</v>
      </c>
      <c r="AV109" s="1">
        <v>3.12028966970145E-11</v>
      </c>
      <c r="AW109" s="1">
        <v>-2.6840258756080401E-11</v>
      </c>
      <c r="AX109" s="1">
        <v>2.2020778590188399E-11</v>
      </c>
      <c r="AY109" s="1">
        <v>-2.3728937939478099E-11</v>
      </c>
      <c r="AZ109" s="1">
        <v>-2.2934866327644799E-11</v>
      </c>
      <c r="BA109" s="1">
        <v>-7.2977754294406604E-12</v>
      </c>
      <c r="BB109" s="1">
        <v>-2.12884733114859E-11</v>
      </c>
      <c r="BC109" s="1">
        <v>-2.6497166520842E-11</v>
      </c>
      <c r="BD109" s="1">
        <v>1.0056591805688699E-11</v>
      </c>
      <c r="BE109" s="1">
        <v>-5.2318135433762803E-12</v>
      </c>
      <c r="BF109" s="1">
        <v>-8.2077880707044998E-12</v>
      </c>
      <c r="BG109" s="1">
        <v>-2.45251321262181E-11</v>
      </c>
      <c r="BH109" s="1">
        <v>-2.5951978426557801E-12</v>
      </c>
      <c r="BI109" s="1">
        <v>-1.5544232828947899E-11</v>
      </c>
      <c r="BJ109" s="1">
        <v>-2.4078314178431698E-10</v>
      </c>
      <c r="BK109" s="1">
        <v>4.8697533020705702E-12</v>
      </c>
      <c r="BL109" s="1">
        <v>-2.6150184413314701E-12</v>
      </c>
      <c r="BM109" s="1">
        <v>-6.88158094517482E-12</v>
      </c>
      <c r="BN109" s="1">
        <v>5.2191116881016601E-15</v>
      </c>
      <c r="BO109" s="1">
        <v>-1.06534806380437E-10</v>
      </c>
      <c r="BP109" s="1">
        <v>1.9309568150667399E-11</v>
      </c>
      <c r="BQ109" s="1">
        <v>-3.9314960597925701E-12</v>
      </c>
      <c r="BR109" s="1">
        <v>-2.1860306252513501E-11</v>
      </c>
      <c r="BS109" s="1">
        <v>-7.4711838114108397E-11</v>
      </c>
      <c r="BT109">
        <v>0</v>
      </c>
      <c r="BU109" s="1">
        <v>-2.2103431744092998E-11</v>
      </c>
      <c r="BV109" s="1">
        <v>-1.16799364616121E-11</v>
      </c>
      <c r="BW109" s="1">
        <v>-1.2419979810105201E-11</v>
      </c>
      <c r="BX109" s="1">
        <v>-9.5646091739582495E-12</v>
      </c>
      <c r="BY109" s="1">
        <v>-1.41078813080885E-11</v>
      </c>
      <c r="BZ109" s="1">
        <v>2.2046934088160801E-11</v>
      </c>
      <c r="CA109" s="1">
        <v>1.00245021833175E-11</v>
      </c>
      <c r="CB109" s="1">
        <v>1.47104875627755E-11</v>
      </c>
      <c r="CC109" s="1">
        <v>-4.2164357433729603E-11</v>
      </c>
      <c r="CD109" s="1">
        <v>3.0216569283271798E-11</v>
      </c>
      <c r="CE109" s="1">
        <v>5.7638253273215997E-12</v>
      </c>
      <c r="CF109" s="1">
        <v>5.9336510325689902E-12</v>
      </c>
      <c r="CG109" s="1">
        <v>3.7961592828296698E-11</v>
      </c>
      <c r="CH109" s="1">
        <v>-1.0952189707497301E-11</v>
      </c>
      <c r="CI109" s="1">
        <v>7.56043789292447E-12</v>
      </c>
      <c r="CJ109" s="1">
        <v>1.75551903546728E-12</v>
      </c>
      <c r="CK109" s="1">
        <v>3.6097400259757701E-12</v>
      </c>
      <c r="CL109" s="1">
        <v>1.01925027138978E-11</v>
      </c>
      <c r="CM109" s="1">
        <v>9.7977672390242808E-12</v>
      </c>
      <c r="CN109" s="1">
        <v>-1.16500338314054E-11</v>
      </c>
      <c r="CO109" s="1">
        <v>-4.8441806249084695E-13</v>
      </c>
      <c r="CP109" s="1">
        <v>1.0841626133700399E-11</v>
      </c>
      <c r="CQ109" s="1">
        <v>1.37957728474893E-11</v>
      </c>
      <c r="CR109" s="1">
        <v>-2.40554450872933E-14</v>
      </c>
      <c r="CS109" s="1">
        <v>-3.7224664761926102E-12</v>
      </c>
      <c r="CT109" s="1">
        <v>-1.07663263351634E-11</v>
      </c>
      <c r="CV109">
        <f>COUNTIF(B109:CU109, "&gt;1")</f>
        <v>0</v>
      </c>
    </row>
    <row r="110" spans="1:100" x14ac:dyDescent="0.2">
      <c r="A110" t="s">
        <v>161</v>
      </c>
      <c r="B110" s="1">
        <v>-1.7481607660436E-14</v>
      </c>
      <c r="C110" s="1">
        <v>4.46310140491423E-14</v>
      </c>
      <c r="D110" s="1">
        <v>8.9001062879437495E-14</v>
      </c>
      <c r="E110" s="1">
        <v>-6.4828300957589903E-15</v>
      </c>
      <c r="F110" s="1">
        <v>-1.3799527647599401E-13</v>
      </c>
      <c r="G110" s="1">
        <v>5.4851934741611999E-14</v>
      </c>
      <c r="H110" s="1">
        <v>6.4954708897440302E-14</v>
      </c>
      <c r="I110" s="1">
        <v>9.1754762771475094E-14</v>
      </c>
      <c r="J110" s="1">
        <v>-2.9848150331647401E-12</v>
      </c>
      <c r="K110" s="1">
        <v>-1.4686748441666999E-14</v>
      </c>
      <c r="L110" s="1">
        <v>-3.2170903025176299E-13</v>
      </c>
      <c r="M110" s="1">
        <v>4.09079836967534E-13</v>
      </c>
      <c r="N110" s="1">
        <v>-1.00250691357988E-13</v>
      </c>
      <c r="O110" s="1">
        <v>-2.9537691549628201E-14</v>
      </c>
      <c r="P110">
        <v>0</v>
      </c>
      <c r="Q110" s="1">
        <v>8.9526571391653003E-15</v>
      </c>
      <c r="R110" s="1">
        <v>-2.36567667834928E-14</v>
      </c>
      <c r="S110" s="1">
        <v>-8.0170099290166305E-14</v>
      </c>
      <c r="T110" s="1">
        <v>-2.0879801169673501E-14</v>
      </c>
      <c r="U110" s="1">
        <v>-1.08149852181457E-13</v>
      </c>
      <c r="V110" s="1">
        <v>-6.0579069661828604E-14</v>
      </c>
      <c r="W110" s="1">
        <v>4.6816263980759804E-13</v>
      </c>
      <c r="X110" s="1">
        <v>-2.65416294569715E-14</v>
      </c>
      <c r="Y110" s="1">
        <v>-1.92897505000948E-12</v>
      </c>
      <c r="Z110" s="1">
        <v>-1.68772818362762E-13</v>
      </c>
      <c r="AA110" s="1">
        <v>1.31162622403756E-14</v>
      </c>
      <c r="AB110" s="1">
        <v>2.4303361356018901E-13</v>
      </c>
      <c r="AC110" s="1">
        <v>1.2175627334088501E-13</v>
      </c>
      <c r="AD110" s="1">
        <v>-1.28201039299792E-13</v>
      </c>
      <c r="AE110" s="1">
        <v>3.71133408128768E-13</v>
      </c>
      <c r="AF110" s="1">
        <v>6.4419719554915799E-15</v>
      </c>
      <c r="AG110" s="1">
        <v>-4.6822581966273298E-14</v>
      </c>
      <c r="AH110" s="1">
        <v>6.7374942090078904E-14</v>
      </c>
      <c r="AI110" s="1">
        <v>6.3851474026022696E-13</v>
      </c>
      <c r="AJ110" s="1">
        <v>-6.1234474089984703E-15</v>
      </c>
      <c r="AK110" s="1">
        <v>-1.28932669840944E-12</v>
      </c>
      <c r="AL110" s="1">
        <v>1.4680868971092701E-13</v>
      </c>
      <c r="AM110" s="1">
        <v>1.2124752108929701E-13</v>
      </c>
      <c r="AN110" s="1">
        <v>-4.7111945644905898E-14</v>
      </c>
      <c r="AO110" s="1">
        <v>9.3779929442011399E-14</v>
      </c>
      <c r="AP110" s="1">
        <v>2.6377477200286499E-14</v>
      </c>
      <c r="AQ110" s="1">
        <v>1.7276422932356699E-13</v>
      </c>
      <c r="AR110" s="1">
        <v>-2.4729054875621098E-13</v>
      </c>
      <c r="AS110" s="1">
        <v>5.8065602668412203E-14</v>
      </c>
      <c r="AT110" s="1">
        <v>4.0021443920708499E-14</v>
      </c>
      <c r="AU110" s="1">
        <v>1.91665116127242E-13</v>
      </c>
      <c r="AV110" s="1">
        <v>-4.8257848029711902E-13</v>
      </c>
      <c r="AW110" s="1">
        <v>-3.7819557596753901E-14</v>
      </c>
      <c r="AX110" s="1">
        <v>-3.6151706467150697E-14</v>
      </c>
      <c r="AY110" s="1">
        <v>-3.4017892267729702E-14</v>
      </c>
      <c r="AZ110" s="1">
        <v>2.4768871808173802E-13</v>
      </c>
      <c r="BA110" s="1">
        <v>-3.8884943805615601E-13</v>
      </c>
      <c r="BB110" s="1">
        <v>5.9995119582430305E-14</v>
      </c>
      <c r="BC110" s="1">
        <v>3.2676429462787899E-14</v>
      </c>
      <c r="BD110" s="1">
        <v>7.3202908873062101E-14</v>
      </c>
      <c r="BE110" s="1">
        <v>3.5816641113735101E-15</v>
      </c>
      <c r="BF110" s="1">
        <v>-2.3170019885436599E-14</v>
      </c>
      <c r="BG110" s="1">
        <v>-1.9475038260170399E-13</v>
      </c>
      <c r="BH110" s="1">
        <v>-3.9502073268051298E-13</v>
      </c>
      <c r="BI110" s="1">
        <v>4.7616229813736902E-14</v>
      </c>
      <c r="BJ110" s="1">
        <v>9.2491757013217508E-15</v>
      </c>
      <c r="BK110" s="1">
        <v>9.0028090274312205E-14</v>
      </c>
      <c r="BL110" s="1">
        <v>-2.0724669675272301E-14</v>
      </c>
      <c r="BM110" s="1">
        <v>7.5841683387176897E-14</v>
      </c>
      <c r="BN110" s="1">
        <v>1.31779695122671E-12</v>
      </c>
      <c r="BO110" s="1">
        <v>-2.05780112178622E-14</v>
      </c>
      <c r="BP110" s="1">
        <v>3.9221381972300301E-12</v>
      </c>
      <c r="BQ110" s="1">
        <v>2.4081717488066999E-15</v>
      </c>
      <c r="BR110" s="1">
        <v>3.3854817689802802E-14</v>
      </c>
      <c r="BS110" s="1">
        <v>1.1719354799255E-14</v>
      </c>
      <c r="BT110" s="1">
        <v>-7.0821604845348404E-14</v>
      </c>
      <c r="BU110" s="1">
        <v>-2.0150383083525001E-14</v>
      </c>
      <c r="BV110" s="1">
        <v>1.11794758511846E-13</v>
      </c>
      <c r="BW110" s="1">
        <v>7.5727329137161004E-14</v>
      </c>
      <c r="BX110" s="1">
        <v>1.8907591729436401E-14</v>
      </c>
      <c r="BY110" s="1">
        <v>-1.8777307101452701E-13</v>
      </c>
      <c r="BZ110" s="1">
        <v>9.6850765729057404E-14</v>
      </c>
      <c r="CA110" s="1">
        <v>1.1759933408166801E-13</v>
      </c>
      <c r="CB110" s="1">
        <v>2.9270228414715002E-13</v>
      </c>
      <c r="CC110" s="1">
        <v>6.1985371584996405E-14</v>
      </c>
      <c r="CD110" s="1">
        <v>-4.5429740571915703E-12</v>
      </c>
      <c r="CE110" s="1">
        <v>9.5851122325866301E-14</v>
      </c>
      <c r="CF110" s="1">
        <v>-4.0707090449981E-14</v>
      </c>
      <c r="CG110" s="1">
        <v>9.5372632362112495E-14</v>
      </c>
      <c r="CH110" s="1">
        <v>-2.47317589182369E-14</v>
      </c>
      <c r="CI110" s="1">
        <v>5.6191342686759604E-13</v>
      </c>
      <c r="CJ110" s="1">
        <v>1.2009755548573199E-11</v>
      </c>
      <c r="CK110" s="1">
        <v>-2.073491655729E-14</v>
      </c>
      <c r="CL110" s="1">
        <v>2.8424517485442498E-14</v>
      </c>
      <c r="CV110">
        <f>COUNTIF(B110:CU110, "&gt;1")</f>
        <v>0</v>
      </c>
    </row>
    <row r="111" spans="1:100" x14ac:dyDescent="0.2">
      <c r="A111" t="s">
        <v>162</v>
      </c>
      <c r="B111" s="1">
        <v>2.1916725749746E-14</v>
      </c>
      <c r="C111" s="1">
        <v>-9.0776796162364805E-14</v>
      </c>
      <c r="D111" s="1">
        <v>1.8306446890915899E-11</v>
      </c>
      <c r="E111" s="1">
        <v>4.75029742005716E-13</v>
      </c>
      <c r="F111" s="1">
        <v>7.5431010526141795E-14</v>
      </c>
      <c r="G111" s="1">
        <v>2.1318075269761799E-12</v>
      </c>
      <c r="H111" s="1">
        <v>9.7563131808305999E-14</v>
      </c>
      <c r="I111">
        <v>0</v>
      </c>
      <c r="J111" s="1">
        <v>-1.08852567334984E-13</v>
      </c>
      <c r="K111" s="1">
        <v>5.8322025566974803E-12</v>
      </c>
      <c r="L111" s="1">
        <v>-8.4203865246423803E-14</v>
      </c>
      <c r="M111" s="1">
        <v>1.5617499945586499E-13</v>
      </c>
      <c r="N111" s="1">
        <v>4.5058624080466601E-13</v>
      </c>
      <c r="O111" s="1">
        <v>-2.61312567102421E-13</v>
      </c>
      <c r="P111" s="1">
        <v>1.47818562835369E-13</v>
      </c>
      <c r="Q111" s="1">
        <v>4.3262973799253602E-13</v>
      </c>
      <c r="R111" s="1">
        <v>2.5195596909005798E-13</v>
      </c>
      <c r="S111" s="1">
        <v>-1.7955146777505001E-13</v>
      </c>
      <c r="T111" s="1">
        <v>-6.45135431317595E-12</v>
      </c>
      <c r="U111" s="1">
        <v>-3.7419553741138902E-14</v>
      </c>
      <c r="V111" s="1">
        <v>4.8652747459848796E-15</v>
      </c>
      <c r="W111" s="1">
        <v>-1.57865146848221E-12</v>
      </c>
      <c r="X111" s="1">
        <v>-5.8465710638023898E-12</v>
      </c>
      <c r="Y111" s="1">
        <v>7.0485667882455897E-12</v>
      </c>
      <c r="Z111" s="1">
        <v>1.85689262851526E-13</v>
      </c>
      <c r="AA111" s="1">
        <v>1.60804656194538E-13</v>
      </c>
      <c r="AB111" s="1">
        <v>8.6271967524132704E-14</v>
      </c>
      <c r="AC111" s="1">
        <v>4.9637529500466402E-13</v>
      </c>
      <c r="AD111" s="1">
        <v>-5.2666595135826197E-13</v>
      </c>
      <c r="AE111" s="1">
        <v>7.4662572555804001E-12</v>
      </c>
      <c r="AF111" s="1">
        <v>-2.9249190333397599E-14</v>
      </c>
      <c r="AG111" s="1">
        <v>-1.4648435832235701E-11</v>
      </c>
      <c r="AH111" s="1">
        <v>-2.8813322991977301E-13</v>
      </c>
      <c r="AI111" s="1">
        <v>5.5049499027598E-14</v>
      </c>
      <c r="AJ111" s="1">
        <v>9.4121013322181002E-13</v>
      </c>
      <c r="AK111" s="1">
        <v>-2.8812462659134399E-12</v>
      </c>
      <c r="AL111" s="1">
        <v>4.7188708231204398E-12</v>
      </c>
      <c r="AM111" s="1">
        <v>-3.8227218991210701E-12</v>
      </c>
      <c r="AN111" s="1">
        <v>4.6497753146875596E-12</v>
      </c>
      <c r="AO111" s="1">
        <v>1.75746075522132E-14</v>
      </c>
      <c r="AP111" s="1">
        <v>-9.7902208458554907E-13</v>
      </c>
      <c r="AQ111" s="1">
        <v>6.2316701980957901E-14</v>
      </c>
      <c r="AR111" s="1">
        <v>1.03882924104639E-13</v>
      </c>
      <c r="AS111" s="1">
        <v>2.4624027660991001E-12</v>
      </c>
      <c r="AT111" s="1">
        <v>1.07934412337114E-13</v>
      </c>
      <c r="AU111" s="1">
        <v>4.9041855801327999E-13</v>
      </c>
      <c r="AV111" s="1">
        <v>-5.85587820358558E-12</v>
      </c>
      <c r="AW111" s="1">
        <v>2.9444832349707498E-14</v>
      </c>
      <c r="AX111" s="1">
        <v>-3.9374993851501097E-14</v>
      </c>
      <c r="AY111" s="1">
        <v>1.57753983492523E-13</v>
      </c>
      <c r="AZ111" s="1">
        <v>6.4821139302027596E-12</v>
      </c>
      <c r="BA111" s="1">
        <v>-5.8556326427453696E-12</v>
      </c>
      <c r="BB111" s="1">
        <v>-3.1617072611534402E-13</v>
      </c>
      <c r="BC111" s="1">
        <v>9.7493682038627701E-13</v>
      </c>
      <c r="BD111" s="1">
        <v>6.10923738642731E-12</v>
      </c>
      <c r="BE111" s="1">
        <v>-7.7766865404868394E-12</v>
      </c>
      <c r="BF111" s="1">
        <v>-1.56133525901954E-12</v>
      </c>
      <c r="BG111" s="1">
        <v>2.07574836910002E-13</v>
      </c>
      <c r="BH111" s="1">
        <v>-5.6777886410499199E-13</v>
      </c>
      <c r="BI111" s="1">
        <v>7.5209610881889097E-14</v>
      </c>
      <c r="BJ111" s="1">
        <v>4.2028369817805798E-14</v>
      </c>
      <c r="BK111" s="1">
        <v>3.5018503600867399E-13</v>
      </c>
      <c r="BL111" s="1">
        <v>-4.9837066946905705E-13</v>
      </c>
      <c r="BM111" s="1">
        <v>-8.8993979681900404E-12</v>
      </c>
      <c r="BN111" s="1">
        <v>3.4080479228313399E-13</v>
      </c>
      <c r="BO111" s="1">
        <v>6.4295047779463606E-14</v>
      </c>
      <c r="BP111" s="1">
        <v>-9.6750035615013792E-28</v>
      </c>
      <c r="BQ111" s="1">
        <v>-4.2463046140657002E-14</v>
      </c>
      <c r="BR111" s="1">
        <v>1.14194180993178E-12</v>
      </c>
      <c r="BS111" s="1">
        <v>3.0031036486737301E-13</v>
      </c>
      <c r="BT111" s="1">
        <v>-6.9706471677405006E-14</v>
      </c>
      <c r="BU111" s="1">
        <v>4.8967989083454097E-13</v>
      </c>
      <c r="BV111" s="1">
        <v>-5.8125129998804703E-12</v>
      </c>
      <c r="BW111" s="1">
        <v>4.9719250141428402E-13</v>
      </c>
      <c r="BX111" s="1">
        <v>-4.8252696022468598E-14</v>
      </c>
      <c r="BY111" s="1">
        <v>4.4296793925644802E-12</v>
      </c>
      <c r="BZ111" s="1">
        <v>-4.53290023784588E-14</v>
      </c>
      <c r="CA111" s="1">
        <v>5.9097468521381396E-12</v>
      </c>
      <c r="CB111" s="1">
        <v>9.5094037243053205E-12</v>
      </c>
      <c r="CC111" s="1">
        <v>1.3630960483427599E-13</v>
      </c>
      <c r="CD111" s="1">
        <v>-1.2257179391536299E-13</v>
      </c>
      <c r="CE111" s="1">
        <v>-4.8269928500501097E-13</v>
      </c>
      <c r="CF111" s="1">
        <v>-1.3116523130159999E-13</v>
      </c>
      <c r="CG111" s="1">
        <v>-1.09613466132825E-13</v>
      </c>
      <c r="CH111" s="1">
        <v>-6.0473451885580203E-12</v>
      </c>
      <c r="CI111" s="1">
        <v>-3.7083051546021202E-13</v>
      </c>
      <c r="CJ111" s="1">
        <v>8.3767981544838797E-13</v>
      </c>
      <c r="CK111" s="1">
        <v>4.2161790840547299E-14</v>
      </c>
      <c r="CL111" s="1">
        <v>-1.5095585237249801E-12</v>
      </c>
      <c r="CM111" s="1">
        <v>-2.5387802545654801E-13</v>
      </c>
      <c r="CN111" s="1">
        <v>-1.17031814209546E-10</v>
      </c>
      <c r="CO111" s="1">
        <v>-4.5157746583412501E-13</v>
      </c>
      <c r="CP111" s="1">
        <v>7.1034030836798196E-15</v>
      </c>
      <c r="CQ111" s="1">
        <v>-5.6107574656903899E-12</v>
      </c>
      <c r="CR111" s="1">
        <v>-3.34260127362456E-13</v>
      </c>
      <c r="CS111" s="1">
        <v>-7.3973511206838007E-12</v>
      </c>
      <c r="CV111">
        <f>COUNTIF(B111:CU111, "&gt;1")</f>
        <v>0</v>
      </c>
    </row>
    <row r="112" spans="1:100" x14ac:dyDescent="0.2">
      <c r="A112" t="s">
        <v>185</v>
      </c>
      <c r="B112" s="1">
        <v>1.9555582627891901E-12</v>
      </c>
      <c r="C112" s="1">
        <v>-2.5243611563782899E-14</v>
      </c>
      <c r="D112" s="1">
        <v>6.8192358770731303E-15</v>
      </c>
      <c r="E112">
        <v>0</v>
      </c>
      <c r="F112" s="1">
        <v>1.35023921461327E-13</v>
      </c>
      <c r="G112" s="1">
        <v>5.5754595270337202E-13</v>
      </c>
      <c r="H112" s="1">
        <v>2.83289047878315E-12</v>
      </c>
      <c r="I112" s="1">
        <v>1.6037723945455399E-13</v>
      </c>
      <c r="J112" s="1">
        <v>-8.9568188644514505E-13</v>
      </c>
      <c r="K112" s="1">
        <v>1.01684560302779E-12</v>
      </c>
      <c r="L112" s="1">
        <v>2.1021242787745099E-13</v>
      </c>
      <c r="M112" s="1">
        <v>-2.5256921118832601E-13</v>
      </c>
      <c r="N112" s="1">
        <v>5.8087965541332701E-12</v>
      </c>
      <c r="O112" s="1">
        <v>8.2705434605222204E-13</v>
      </c>
      <c r="P112" s="1">
        <v>-4.91377275483008E-14</v>
      </c>
      <c r="Q112" s="1">
        <v>2.9237005746540502E-13</v>
      </c>
      <c r="R112" s="1">
        <v>-1.92713677501081E-14</v>
      </c>
      <c r="S112" s="1">
        <v>-8.3720012973241005E-14</v>
      </c>
      <c r="T112" s="1">
        <v>-3.1967635243001298E-14</v>
      </c>
      <c r="U112" s="1">
        <v>-4.52162357417832E-12</v>
      </c>
      <c r="V112" s="1">
        <v>-1.7398745341475399E-14</v>
      </c>
      <c r="W112" s="1">
        <v>-2.9566324477796099E-14</v>
      </c>
      <c r="X112" s="1">
        <v>3.0668520875051099E-13</v>
      </c>
      <c r="Y112" s="1">
        <v>1.53259258787284E-15</v>
      </c>
      <c r="Z112" s="1">
        <v>4.32897918456502E-13</v>
      </c>
      <c r="AA112" s="1">
        <v>2.8711503274392498E-14</v>
      </c>
      <c r="AB112" s="1">
        <v>1.25361727128912E-14</v>
      </c>
      <c r="AC112" s="1">
        <v>-1.7679871646202101E-14</v>
      </c>
      <c r="AD112" s="1">
        <v>2.58430212601844E-13</v>
      </c>
      <c r="AE112" s="1">
        <v>3.5611760497258301E-12</v>
      </c>
      <c r="AF112" s="1">
        <v>-1.00160887585432E-14</v>
      </c>
      <c r="AG112" s="1">
        <v>-2.9351188398397699E-12</v>
      </c>
      <c r="AH112" s="1">
        <v>-7.7592909313028007E-12</v>
      </c>
      <c r="AI112" s="1">
        <v>-1.7817678758841701E-14</v>
      </c>
      <c r="AJ112" s="1">
        <v>-5.6076694563339903E-12</v>
      </c>
      <c r="AK112" s="1">
        <v>-4.9876802037804502E-12</v>
      </c>
      <c r="AL112" s="1">
        <v>4.0516671382464298E-11</v>
      </c>
      <c r="AM112" s="1">
        <v>-1.9475896539445199E-11</v>
      </c>
      <c r="AN112" s="1">
        <v>-4.3919235803135099E-13</v>
      </c>
      <c r="AO112" s="1">
        <v>1.04622847920314E-14</v>
      </c>
      <c r="AP112" s="1">
        <v>2.4106260741129698E-13</v>
      </c>
      <c r="AQ112" s="1">
        <v>1.1472150570762001E-13</v>
      </c>
      <c r="AR112" s="1">
        <v>-1.0533407052134799E-12</v>
      </c>
      <c r="AS112" s="1">
        <v>1.14481633088203E-14</v>
      </c>
      <c r="AT112" s="1">
        <v>-6.3909484777626094E-14</v>
      </c>
      <c r="AU112" s="1">
        <v>-5.8032380344579802E-12</v>
      </c>
      <c r="AV112" s="1">
        <v>-1.1746527976442E-13</v>
      </c>
      <c r="AW112" s="1">
        <v>7.9577607442840501E-12</v>
      </c>
      <c r="AX112" s="1">
        <v>-1.29352791583908E-14</v>
      </c>
      <c r="AY112" s="1">
        <v>3.1676183103894101E-14</v>
      </c>
      <c r="AZ112" s="1">
        <v>-1.18048870526567E-13</v>
      </c>
      <c r="BA112" s="1">
        <v>2.3475542006317398E-12</v>
      </c>
      <c r="BB112" s="1">
        <v>-5.9544974337793503E-12</v>
      </c>
      <c r="BC112" s="1">
        <v>3.18369809871293E-13</v>
      </c>
      <c r="BD112" s="1">
        <v>1.8913147763987502E-12</v>
      </c>
      <c r="BE112" s="1">
        <v>-1.4058575456828301E-13</v>
      </c>
      <c r="BF112" s="1">
        <v>-8.5433654127701802E-12</v>
      </c>
      <c r="BG112" s="1">
        <v>1.1376428802856701E-13</v>
      </c>
      <c r="BH112" s="1">
        <v>-4.0500136059453302E-14</v>
      </c>
      <c r="BI112" s="1">
        <v>1.5171521438674399E-13</v>
      </c>
      <c r="BJ112" s="1">
        <v>-5.274819385841E-14</v>
      </c>
      <c r="BK112" s="1">
        <v>-7.3800174669869106E-14</v>
      </c>
      <c r="BL112" s="1">
        <v>4.7069356246871803E-15</v>
      </c>
      <c r="BM112" s="1">
        <v>1.0540736374600199E-13</v>
      </c>
      <c r="BN112" s="1">
        <v>1.1192779552675701E-13</v>
      </c>
      <c r="BO112" s="1">
        <v>-6.19819671186929E-13</v>
      </c>
      <c r="BP112" s="1">
        <v>5.5694350961612902E-15</v>
      </c>
      <c r="BQ112" s="1">
        <v>2.9373243006361402E-12</v>
      </c>
      <c r="BR112" s="1">
        <v>5.3839006004731597E-14</v>
      </c>
      <c r="BS112" s="1">
        <v>-1.0035392413729401E-13</v>
      </c>
      <c r="BT112" s="1">
        <v>6.0988689876753498E-12</v>
      </c>
      <c r="BU112" s="1">
        <v>9.5340647634747806E-14</v>
      </c>
      <c r="BV112" s="1">
        <v>-1.5829241977358901E-11</v>
      </c>
      <c r="BW112" s="1">
        <v>1.5190964936251E-13</v>
      </c>
      <c r="BX112" s="1">
        <v>1.6124216732211201E-14</v>
      </c>
      <c r="BY112" s="1">
        <v>-7.0499531903544701E-14</v>
      </c>
      <c r="BZ112" s="1">
        <v>2.60053232440852E-27</v>
      </c>
      <c r="CA112" s="1">
        <v>9.1268384795804899E-12</v>
      </c>
      <c r="CB112" s="1">
        <v>-1.6041454453569001E-14</v>
      </c>
      <c r="CC112" s="1">
        <v>-4.8972824192310801E-15</v>
      </c>
      <c r="CD112" s="1">
        <v>-9.76054771609396E-15</v>
      </c>
      <c r="CE112" s="1">
        <v>-4.40246791187836E-12</v>
      </c>
      <c r="CF112" s="1">
        <v>5.8373640323000698E-15</v>
      </c>
      <c r="CG112" s="1">
        <v>-2.2579278553931799E-12</v>
      </c>
      <c r="CH112" s="1">
        <v>-4.2521082035437302E-13</v>
      </c>
      <c r="CI112" s="1">
        <v>-4.2921465533953098E-13</v>
      </c>
      <c r="CJ112" s="1">
        <v>-9.6889432535096093E-15</v>
      </c>
      <c r="CK112" s="1">
        <v>1.8017653658932799E-14</v>
      </c>
      <c r="CL112" s="1">
        <v>-7.8935727114326098E-14</v>
      </c>
      <c r="CM112" s="1">
        <v>-1.4482800111777201E-13</v>
      </c>
      <c r="CN112" s="1">
        <v>-3.0296724680609E-15</v>
      </c>
      <c r="CO112" s="1">
        <v>-1.99184505710768E-14</v>
      </c>
      <c r="CP112" s="1">
        <v>2.7415205653921301E-15</v>
      </c>
      <c r="CQ112" s="1">
        <v>-6.5535946636304704E-12</v>
      </c>
      <c r="CV112">
        <f>COUNTIF(B112:CU112, "&gt;1")</f>
        <v>0</v>
      </c>
    </row>
    <row r="113" spans="1:100" x14ac:dyDescent="0.2">
      <c r="A113" t="s">
        <v>188</v>
      </c>
      <c r="B113" s="1">
        <v>-3.53116817571053E-13</v>
      </c>
      <c r="C113" s="1">
        <v>1.90700670246784E-28</v>
      </c>
      <c r="D113" s="1">
        <v>-4.1386683179334397E-12</v>
      </c>
      <c r="E113" s="1">
        <v>1.4242632647891301E-13</v>
      </c>
      <c r="F113" s="1">
        <v>-2.4114567237187101E-13</v>
      </c>
      <c r="G113" s="1">
        <v>-5.5365491901248998E-13</v>
      </c>
      <c r="H113" s="1">
        <v>9.06955582099925E-14</v>
      </c>
      <c r="I113" s="1">
        <v>4.4271321758806401E-13</v>
      </c>
      <c r="J113" s="1">
        <v>-2.74428340190339E-14</v>
      </c>
      <c r="K113" s="1">
        <v>7.3504780260721896E-15</v>
      </c>
      <c r="L113" s="1">
        <v>-6.9151051796800097E-14</v>
      </c>
      <c r="M113">
        <v>0</v>
      </c>
      <c r="N113" s="1">
        <v>-5.3241657593216901E-14</v>
      </c>
      <c r="O113" s="1">
        <v>2.0059941707836799E-13</v>
      </c>
      <c r="P113" s="1">
        <v>8.3508785659947705E-14</v>
      </c>
      <c r="Q113" s="1">
        <v>1.14355192245001E-13</v>
      </c>
      <c r="R113" s="1">
        <v>-5.4481922864882597E-14</v>
      </c>
      <c r="S113" s="1">
        <v>-1.426634198062E-12</v>
      </c>
      <c r="T113" s="1">
        <v>7.3073937831236905E-13</v>
      </c>
      <c r="U113" s="1">
        <v>1.5826393817545999E-14</v>
      </c>
      <c r="V113" s="1">
        <v>-1.21957777929941E-12</v>
      </c>
      <c r="W113" s="1">
        <v>-2.8998512634718701E-15</v>
      </c>
      <c r="X113" s="1">
        <v>3.7665020161437002E-13</v>
      </c>
      <c r="Y113" s="1">
        <v>6.9288362293161103E-15</v>
      </c>
      <c r="Z113" s="1">
        <v>3.3663381585531801E-16</v>
      </c>
      <c r="AA113" s="1">
        <v>7.0148792614440899E-12</v>
      </c>
      <c r="AB113" s="1">
        <v>1.6079405157471599E-12</v>
      </c>
      <c r="AC113" s="1">
        <v>-1.4786145106182899E-27</v>
      </c>
      <c r="AD113" s="1">
        <v>1.2225107791955E-13</v>
      </c>
      <c r="AE113" s="1">
        <v>1.00669417921268E-15</v>
      </c>
      <c r="AF113" s="1">
        <v>4.1250103894882102E-14</v>
      </c>
      <c r="AG113" s="1">
        <v>6.3879387677139904E-14</v>
      </c>
      <c r="AH113" s="1">
        <v>-1.46472936712363E-28</v>
      </c>
      <c r="AI113" s="1">
        <v>4.0820719682855102E-14</v>
      </c>
      <c r="AJ113" s="1">
        <v>3.18073601563852E-28</v>
      </c>
      <c r="AK113" s="1">
        <v>3.9993929617634198E-14</v>
      </c>
      <c r="AL113" s="1">
        <v>3.13107179129087E-14</v>
      </c>
      <c r="AM113" s="1">
        <v>2.3078983968874502E-13</v>
      </c>
      <c r="AN113" s="1">
        <v>-7.5227574615668797E-14</v>
      </c>
      <c r="AO113" s="1">
        <v>5.4434413062870196E-16</v>
      </c>
      <c r="AP113" s="1">
        <v>9.35114629559645E-13</v>
      </c>
      <c r="AQ113" s="1">
        <v>-6.2262367984656397E-14</v>
      </c>
      <c r="AR113" s="1">
        <v>5.6039516010511602E-14</v>
      </c>
      <c r="AS113" s="1">
        <v>-9.2465233895817093E-15</v>
      </c>
      <c r="AT113" s="1">
        <v>-4.4727828421008799E-13</v>
      </c>
      <c r="AU113" s="1">
        <v>-3.9592943433529501E-13</v>
      </c>
      <c r="AV113" s="1">
        <v>-9.01300958037853E-14</v>
      </c>
      <c r="AW113" s="1">
        <v>9.4355314212014698E-13</v>
      </c>
      <c r="AX113" s="1">
        <v>5.9365882543768098E-13</v>
      </c>
      <c r="AY113" s="1">
        <v>-8.4404522572491901E-14</v>
      </c>
      <c r="AZ113" s="1">
        <v>-2.9005756902981801E-13</v>
      </c>
      <c r="BA113" s="1">
        <v>-1.7122304033524899E-14</v>
      </c>
      <c r="BB113" s="1">
        <v>-1.64222398429493E-13</v>
      </c>
      <c r="BC113" s="1">
        <v>1.2171743925756601E-13</v>
      </c>
      <c r="BD113" s="1">
        <v>5.9860503083668902E-15</v>
      </c>
      <c r="BE113" s="1">
        <v>5.2377555494041404E-15</v>
      </c>
      <c r="BF113" s="1">
        <v>-2.46776427786691E-14</v>
      </c>
      <c r="BG113" s="1">
        <v>3.70972792375573E-14</v>
      </c>
      <c r="BH113" s="1">
        <v>-1.27042110194619E-13</v>
      </c>
      <c r="BI113" s="1">
        <v>1.59623295818713E-14</v>
      </c>
      <c r="BJ113" s="1">
        <v>-4.8316240713275501E-14</v>
      </c>
      <c r="BK113" s="1">
        <v>4.5182484524706901E-28</v>
      </c>
      <c r="BL113" s="1">
        <v>-1.4402469598025801E-12</v>
      </c>
      <c r="BM113" s="1">
        <v>1.76144626335798E-14</v>
      </c>
      <c r="BN113" s="1">
        <v>-4.1104203815232497E-14</v>
      </c>
      <c r="BO113" s="1">
        <v>-3.1736173168557803E-14</v>
      </c>
      <c r="BP113" s="1">
        <v>1.33454317886414E-13</v>
      </c>
      <c r="BQ113" s="1">
        <v>-1.30259390443299E-14</v>
      </c>
      <c r="BR113" s="1">
        <v>1.2615196732202401E-13</v>
      </c>
      <c r="BS113" s="1">
        <v>-5.4916047761476602E-14</v>
      </c>
      <c r="BT113" s="1">
        <v>2.6031678037067401E-14</v>
      </c>
      <c r="BU113" s="1">
        <v>-3.0736639495134198E-13</v>
      </c>
      <c r="BV113" s="1">
        <v>-3.2973813189767198E-14</v>
      </c>
      <c r="BW113" s="1">
        <v>-2.2656614201288399E-13</v>
      </c>
      <c r="BX113" s="1">
        <v>-1.8198319172701602E-12</v>
      </c>
      <c r="BY113" s="1">
        <v>2.3488871036519102E-13</v>
      </c>
      <c r="BZ113" s="1">
        <v>-4.1508920321214603E-14</v>
      </c>
      <c r="CA113" s="1">
        <v>4.1865237971755502E-13</v>
      </c>
      <c r="CB113" s="1">
        <v>-5.1031576889498401E-14</v>
      </c>
      <c r="CC113" s="1">
        <v>4.6891018275713698E-14</v>
      </c>
      <c r="CD113" s="1">
        <v>4.8655199163856002E-12</v>
      </c>
      <c r="CE113" s="1">
        <v>-2.5971689695695601E-13</v>
      </c>
      <c r="CF113" s="1">
        <v>3.2397184356359699E-14</v>
      </c>
      <c r="CG113" s="1">
        <v>-1.12525583118751E-13</v>
      </c>
      <c r="CH113" s="1">
        <v>2.2976852800283701E-12</v>
      </c>
      <c r="CI113" s="1">
        <v>4.3758726385181299E-13</v>
      </c>
      <c r="CJ113" s="1">
        <v>-5.8126626932432103E-14</v>
      </c>
      <c r="CK113" s="1">
        <v>1.2297298107321699E-13</v>
      </c>
      <c r="CL113" s="1">
        <v>-1.3417894040923401E-13</v>
      </c>
      <c r="CV113">
        <f>COUNTIF(B113:CU113, "&gt;1")</f>
        <v>0</v>
      </c>
    </row>
    <row r="114" spans="1:100" x14ac:dyDescent="0.2">
      <c r="A114" t="s">
        <v>192</v>
      </c>
      <c r="B114" s="1">
        <v>3.57862476686726E-14</v>
      </c>
      <c r="C114" s="1">
        <v>2.8761790080776001E-14</v>
      </c>
      <c r="D114" s="1">
        <v>-3.5889680463981402E-13</v>
      </c>
      <c r="E114" s="1">
        <v>6.6506468620675103E-11</v>
      </c>
      <c r="F114" s="1">
        <v>6.19655207085755E-14</v>
      </c>
      <c r="G114" s="1">
        <v>-6.92325532302428E-14</v>
      </c>
      <c r="H114" s="1">
        <v>1.7950307879551799E-13</v>
      </c>
      <c r="I114" s="1">
        <v>-1.00595889781394E-13</v>
      </c>
      <c r="J114" s="1">
        <v>1.1907449252598301E-12</v>
      </c>
      <c r="K114" s="1">
        <v>3.9456414630551698E-14</v>
      </c>
      <c r="L114" s="1">
        <v>1.04891762987676E-13</v>
      </c>
      <c r="M114" s="1">
        <v>-4.5752807157436997E-15</v>
      </c>
      <c r="N114" s="1">
        <v>1.1766505221290601E-13</v>
      </c>
      <c r="O114">
        <v>0</v>
      </c>
      <c r="P114" s="1">
        <v>-4.7560016092310396E-13</v>
      </c>
      <c r="Q114" s="1">
        <v>-1.4485369027311401E-13</v>
      </c>
      <c r="R114" s="1">
        <v>-2.0080026537913298E-14</v>
      </c>
      <c r="S114" s="1">
        <v>1.03205619358887E-13</v>
      </c>
      <c r="T114" s="1">
        <v>-1.0441717480974601E-13</v>
      </c>
      <c r="U114" s="1">
        <v>-1.50965979805166E-13</v>
      </c>
      <c r="V114" s="1">
        <v>2.23886949121667E-13</v>
      </c>
      <c r="W114" s="1">
        <v>4.5228539264012899E-14</v>
      </c>
      <c r="X114" s="1">
        <v>2.23802638315304E-13</v>
      </c>
      <c r="Y114" s="1">
        <v>1.76906088987786E-13</v>
      </c>
      <c r="Z114" s="1">
        <v>2.6249549479434299E-14</v>
      </c>
      <c r="AA114" s="1">
        <v>-1.16797463839652E-11</v>
      </c>
      <c r="AB114" s="1">
        <v>8.5502687648814799E-14</v>
      </c>
      <c r="AC114" s="1">
        <v>-1.66595779106967E-14</v>
      </c>
      <c r="AD114" s="1">
        <v>1.8067120677379099E-11</v>
      </c>
      <c r="AE114" s="1">
        <v>2.4739128876959401E-14</v>
      </c>
      <c r="AF114" s="1">
        <v>3.5519255612354101E-13</v>
      </c>
      <c r="AG114" s="1">
        <v>-1.35345919166122E-13</v>
      </c>
      <c r="AH114" s="1">
        <v>-1.3820715229165799E-13</v>
      </c>
      <c r="AI114" s="1">
        <v>-1.1210880078906E-13</v>
      </c>
      <c r="AJ114" s="1">
        <v>-1.19882142842318E-13</v>
      </c>
      <c r="AK114" s="1">
        <v>8.7725456308887203E-14</v>
      </c>
      <c r="AL114" s="1">
        <v>-2.4631721530345601E-12</v>
      </c>
      <c r="AM114" s="1">
        <v>-7.8181463679497606E-14</v>
      </c>
      <c r="AN114" s="1">
        <v>-7.1280220125357595E-14</v>
      </c>
      <c r="AO114" s="1">
        <v>1.0143491143038199E-12</v>
      </c>
      <c r="AP114" s="1">
        <v>3.9362222209162398E-14</v>
      </c>
      <c r="AQ114" s="1">
        <v>1.9846449329876299E-14</v>
      </c>
      <c r="AR114" s="1">
        <v>3.2920359828361601E-15</v>
      </c>
      <c r="AS114" s="1">
        <v>2.1256498285472099E-14</v>
      </c>
      <c r="AT114" s="1">
        <v>-7.0846025276691702E-12</v>
      </c>
      <c r="AU114" s="1">
        <v>1.82830658209779E-12</v>
      </c>
      <c r="AV114" s="1">
        <v>-2.3182711508931602E-13</v>
      </c>
      <c r="AW114" s="1">
        <v>2.1278477029276199E-15</v>
      </c>
      <c r="AX114" s="1">
        <v>6.6401137516918196E-13</v>
      </c>
      <c r="AY114" s="1">
        <v>-1.04137143219411E-13</v>
      </c>
      <c r="AZ114" s="1">
        <v>-5.9595914182879904E-13</v>
      </c>
      <c r="BA114" s="1">
        <v>4.9381056982558102E-14</v>
      </c>
      <c r="BB114" s="1">
        <v>4.0519196693971799E-14</v>
      </c>
      <c r="BC114" s="1">
        <v>5.9182669639148294E-14</v>
      </c>
      <c r="BD114" s="1">
        <v>1.54675745847843E-14</v>
      </c>
      <c r="BE114" s="1">
        <v>1.9081235201642999E-14</v>
      </c>
      <c r="BF114" s="1">
        <v>9.0956108102853696E-14</v>
      </c>
      <c r="BG114" s="1">
        <v>5.2578737626013403E-15</v>
      </c>
      <c r="BH114" s="1">
        <v>-4.5720338325706999E-13</v>
      </c>
      <c r="BI114" s="1">
        <v>-2.4181790553902999E-14</v>
      </c>
      <c r="BJ114" s="1">
        <v>-6.8195902768552996E-14</v>
      </c>
      <c r="BK114" s="1">
        <v>-5.1041861583451398E-14</v>
      </c>
      <c r="BL114" s="1">
        <v>-1.13431262092977E-14</v>
      </c>
      <c r="BM114" s="1">
        <v>2.3963936586911502E-14</v>
      </c>
      <c r="BN114" s="1">
        <v>-4.20840628435626E-16</v>
      </c>
      <c r="BO114" s="1">
        <v>-7.9029785421757498E-13</v>
      </c>
      <c r="BP114" s="1">
        <v>-3.76945320193027E-14</v>
      </c>
      <c r="BQ114" s="1">
        <v>6.8924050486910001E-13</v>
      </c>
      <c r="BR114" s="1">
        <v>4.7154190914964199E-14</v>
      </c>
      <c r="BS114" s="1">
        <v>3.03617342525143E-14</v>
      </c>
      <c r="BT114" s="1">
        <v>2.10183085204344E-14</v>
      </c>
      <c r="BU114" s="1">
        <v>-7.6302386435720505E-14</v>
      </c>
      <c r="BV114" s="1">
        <v>4.1398674368670799E-13</v>
      </c>
      <c r="BW114" s="1">
        <v>3.67768218029798E-13</v>
      </c>
      <c r="BX114" s="1">
        <v>8.3122708988862005E-14</v>
      </c>
      <c r="BY114" s="1">
        <v>-2.13967918075707E-14</v>
      </c>
      <c r="BZ114" s="1">
        <v>-5.1314058742585504E-12</v>
      </c>
      <c r="CA114" s="1">
        <v>-8.3324525085544702E-13</v>
      </c>
      <c r="CB114" s="1">
        <v>-4.4225372332190297E-14</v>
      </c>
      <c r="CC114" s="1">
        <v>4.2514554401668402E-13</v>
      </c>
      <c r="CD114" s="1">
        <v>-2.5537545314192E-14</v>
      </c>
      <c r="CE114" s="1">
        <v>-1.5950360798156901E-14</v>
      </c>
      <c r="CF114" s="1">
        <v>-2.3677131774334999E-14</v>
      </c>
      <c r="CG114" s="1">
        <v>-1.7451878656018199E-13</v>
      </c>
      <c r="CH114" s="1">
        <v>-2.98080217563544E-14</v>
      </c>
      <c r="CI114" s="1">
        <v>-5.0366697471532802E-12</v>
      </c>
      <c r="CJ114" s="1">
        <v>-2.2361185504876E-13</v>
      </c>
      <c r="CK114" s="1">
        <v>-5.12232017705211E-14</v>
      </c>
      <c r="CV114">
        <f>COUNTIF(B114:CU114, "&gt;1")</f>
        <v>0</v>
      </c>
    </row>
    <row r="115" spans="1:100" x14ac:dyDescent="0.2">
      <c r="A115" t="s">
        <v>193</v>
      </c>
      <c r="B115" s="1">
        <v>-3.9907168639505997E-12</v>
      </c>
      <c r="C115" s="1">
        <v>-2.0919417132133799E-14</v>
      </c>
      <c r="D115" s="1">
        <v>-2.1054063996807498E-12</v>
      </c>
      <c r="E115" s="1">
        <v>7.1501723767346706E-27</v>
      </c>
      <c r="F115" s="1">
        <v>-5.1999661563856303E-14</v>
      </c>
      <c r="G115" s="1">
        <v>5.0584216657611597E-13</v>
      </c>
      <c r="H115" s="1">
        <v>-7.4707109664287905E-14</v>
      </c>
      <c r="I115" s="1">
        <v>1.29533236959165E-13</v>
      </c>
      <c r="J115" s="1">
        <v>9.9209280968235699E-14</v>
      </c>
      <c r="K115" s="1">
        <v>-6.1825510296508599E-13</v>
      </c>
      <c r="L115" s="1">
        <v>2.1756517886600299E-13</v>
      </c>
      <c r="M115" s="1">
        <v>8.0570456661653702E-13</v>
      </c>
      <c r="N115" s="1">
        <v>1.03204928846081E-13</v>
      </c>
      <c r="O115" s="1">
        <v>-4.1761354476254002E-14</v>
      </c>
      <c r="P115">
        <v>0</v>
      </c>
      <c r="Q115" s="1">
        <v>7.5962900384487202E-14</v>
      </c>
      <c r="R115" s="1">
        <v>-3.1923481440230703E-14</v>
      </c>
      <c r="S115" s="1">
        <v>3.8189934714563302E-14</v>
      </c>
      <c r="T115" s="1">
        <v>6.3939162295931806E-14</v>
      </c>
      <c r="U115" s="1">
        <v>2.6443194926463101E-13</v>
      </c>
      <c r="V115" s="1">
        <v>8.0822167222045195E-14</v>
      </c>
      <c r="W115" s="1">
        <v>2.4290085773416199E-13</v>
      </c>
      <c r="X115" s="1">
        <v>2.5669460245897902E-13</v>
      </c>
      <c r="Y115" s="1">
        <v>-3.9392735366088501E-14</v>
      </c>
      <c r="Z115" s="1">
        <v>-7.03660787884218E-14</v>
      </c>
      <c r="AA115" s="1">
        <v>-9.2086599732491002E-14</v>
      </c>
      <c r="AB115" s="1">
        <v>2.2679124669489801E-13</v>
      </c>
      <c r="AC115" s="1">
        <v>-2.4490200716466698E-14</v>
      </c>
      <c r="AD115" s="1">
        <v>-6.8728431268599502E-14</v>
      </c>
      <c r="AE115" s="1">
        <v>-1.75200489566611E-13</v>
      </c>
      <c r="AF115" s="1">
        <v>5.4309777625825198E-14</v>
      </c>
      <c r="AG115" s="1">
        <v>1.0367642000667701E-14</v>
      </c>
      <c r="AH115" s="1">
        <v>-1.4045161355676E-12</v>
      </c>
      <c r="AI115" s="1">
        <v>-1.2634144302375899E-13</v>
      </c>
      <c r="AJ115" s="1">
        <v>-9.0364858478298801E-14</v>
      </c>
      <c r="AK115" s="1">
        <v>-2.7006899025361499E-14</v>
      </c>
      <c r="AL115" s="1">
        <v>-3.96659673105042E-14</v>
      </c>
      <c r="AM115" s="1">
        <v>-3.1993844777555602E-12</v>
      </c>
      <c r="AN115" s="1">
        <v>4.4069863895935799E-14</v>
      </c>
      <c r="AO115" s="1">
        <v>1.5786820124085902E-14</v>
      </c>
      <c r="AP115" s="1">
        <v>1.8040612114440701E-13</v>
      </c>
      <c r="AQ115" s="1">
        <v>3.71254329808418E-13</v>
      </c>
      <c r="AR115" s="1">
        <v>-2.6665561996144301E-13</v>
      </c>
      <c r="AS115" s="1">
        <v>-5.89844463400043E-14</v>
      </c>
      <c r="AT115" s="1">
        <v>-1.59482407521683E-13</v>
      </c>
      <c r="AU115" s="1">
        <v>1.5783538379436101E-13</v>
      </c>
      <c r="AV115" s="1">
        <v>-1.3535742878443599E-13</v>
      </c>
      <c r="AW115" s="1">
        <v>2.5719665313375001E-14</v>
      </c>
      <c r="AX115" s="1">
        <v>-4.6943100023742401E-14</v>
      </c>
      <c r="AY115" s="1">
        <v>4.5677983766279596E-13</v>
      </c>
      <c r="AZ115" s="1">
        <v>-5.9898286676478905E-14</v>
      </c>
      <c r="BA115" s="1">
        <v>2.1126426088017399E-14</v>
      </c>
      <c r="BB115" s="1">
        <v>4.3975960776474799E-14</v>
      </c>
      <c r="BC115" s="1">
        <v>3.3371148863725601E-13</v>
      </c>
      <c r="BD115" s="1">
        <v>5.9024775492732003E-14</v>
      </c>
      <c r="BE115" s="1">
        <v>-1.3038308322848401E-13</v>
      </c>
      <c r="BF115" s="1">
        <v>6.2104537499725504E-13</v>
      </c>
      <c r="BG115" s="1">
        <v>9.9015148854029506E-14</v>
      </c>
      <c r="BH115" s="1">
        <v>-4.9836399313777999E-14</v>
      </c>
      <c r="BI115" s="1">
        <v>3.0198163222882599E-12</v>
      </c>
      <c r="BJ115" s="1">
        <v>2.55318695311663E-13</v>
      </c>
      <c r="BK115" s="1">
        <v>-1.04605544924093E-13</v>
      </c>
      <c r="BL115" s="1">
        <v>-1.17249442200706E-13</v>
      </c>
      <c r="BM115" s="1">
        <v>1.020383883066E-27</v>
      </c>
      <c r="BN115" s="1">
        <v>-2.9676637481792701E-14</v>
      </c>
      <c r="BO115" s="1">
        <v>-6.7153835948488298E-15</v>
      </c>
      <c r="BP115" s="1">
        <v>5.6685599767656299E-14</v>
      </c>
      <c r="BQ115" s="1">
        <v>-1.49407136829006E-13</v>
      </c>
      <c r="BR115" s="1">
        <v>-2.3265669145994401E-13</v>
      </c>
      <c r="BS115" s="1">
        <v>1.4692734567318401E-13</v>
      </c>
      <c r="BT115" s="1">
        <v>1.4243503512804199E-29</v>
      </c>
      <c r="BU115" s="1">
        <v>4.6890791026405401E-14</v>
      </c>
      <c r="BV115" s="1">
        <v>6.9830127172775899E-15</v>
      </c>
      <c r="BW115" s="1">
        <v>6.7503082652967602E-14</v>
      </c>
      <c r="BX115" s="1">
        <v>1.4991668247355399E-13</v>
      </c>
      <c r="BY115" s="1">
        <v>3.9720449998801703E-13</v>
      </c>
      <c r="BZ115" s="1">
        <v>6.3567540012934799E-13</v>
      </c>
      <c r="CA115" s="1">
        <v>2.3628894186831899E-13</v>
      </c>
      <c r="CB115" s="1">
        <v>5.2759482634189603E-14</v>
      </c>
      <c r="CC115" s="1">
        <v>-2.4119925903758301E-13</v>
      </c>
      <c r="CD115" s="1">
        <v>-9.1949212553040497E-14</v>
      </c>
      <c r="CE115" s="1">
        <v>-1.5310931375496399E-14</v>
      </c>
      <c r="CF115" s="1">
        <v>-4.7545085743972397E-13</v>
      </c>
      <c r="CG115" s="1">
        <v>-1.00094371657531E-14</v>
      </c>
      <c r="CH115" s="1">
        <v>1.02879528599384E-13</v>
      </c>
      <c r="CI115" s="1">
        <v>2.9453632735795202E-13</v>
      </c>
      <c r="CJ115" s="1">
        <v>-1.23023363074498E-13</v>
      </c>
      <c r="CK115" s="1">
        <v>-1.4196057551521799E-13</v>
      </c>
      <c r="CL115" s="1">
        <v>2.5019453866171E-13</v>
      </c>
      <c r="CM115" s="1">
        <v>-1.03020186515304E-13</v>
      </c>
      <c r="CN115" s="1">
        <v>-1.4737299934865201E-13</v>
      </c>
      <c r="CV115">
        <f>COUNTIF(B115:CU115, "&gt;1")</f>
        <v>0</v>
      </c>
    </row>
    <row r="116" spans="1:100" x14ac:dyDescent="0.2">
      <c r="A116" t="s">
        <v>195</v>
      </c>
      <c r="B116" s="1">
        <v>-1.72427043096864E-13</v>
      </c>
      <c r="C116" s="1">
        <v>-1.1996545780946799E-13</v>
      </c>
      <c r="D116" s="1">
        <v>2.0719616165052299E-14</v>
      </c>
      <c r="E116">
        <v>0</v>
      </c>
      <c r="F116" s="1">
        <v>-9.1072108576229099E-14</v>
      </c>
      <c r="G116" s="1">
        <v>-1.03663716099083E-13</v>
      </c>
      <c r="H116" s="1">
        <v>2.3106632307929999E-13</v>
      </c>
      <c r="I116" s="1">
        <v>-4.6171944682882799E-13</v>
      </c>
      <c r="J116" s="1">
        <v>-3.2484452906454101E-13</v>
      </c>
      <c r="K116" s="1">
        <v>-1.1071864916549899E-11</v>
      </c>
      <c r="L116" s="1">
        <v>6.2860940157702702E-14</v>
      </c>
      <c r="M116" s="1">
        <v>-3.57204915725119E-14</v>
      </c>
      <c r="N116" s="1">
        <v>-8.9177110696754498E-14</v>
      </c>
      <c r="O116" s="1">
        <v>1.36698003258895E-14</v>
      </c>
      <c r="P116" s="1">
        <v>-9.7472282354105697E-15</v>
      </c>
      <c r="Q116" s="1">
        <v>-3.4733312581216803E-14</v>
      </c>
      <c r="R116" s="1">
        <v>1.0681582191188099E-14</v>
      </c>
      <c r="S116" s="1">
        <v>-5.8487016745948304E-14</v>
      </c>
      <c r="T116" s="1">
        <v>1.1313359698976E-13</v>
      </c>
      <c r="U116" s="1">
        <v>7.8979178320535698E-14</v>
      </c>
      <c r="V116" s="1">
        <v>-8.3904961031126202E-14</v>
      </c>
      <c r="W116" s="1">
        <v>1.01508979398115E-13</v>
      </c>
      <c r="X116" s="1">
        <v>-5.8773710394779899E-14</v>
      </c>
      <c r="Y116" s="1">
        <v>-3.2332660950689099E-13</v>
      </c>
      <c r="Z116" s="1">
        <v>-3.0684200568743901E-14</v>
      </c>
      <c r="AA116" s="1">
        <v>2.5671367618721101E-14</v>
      </c>
      <c r="AB116" s="1">
        <v>4.0181436121762302E-14</v>
      </c>
      <c r="AC116" s="1">
        <v>-5.2420893079416201E-14</v>
      </c>
      <c r="AD116" s="1">
        <v>1.4835118697026099E-13</v>
      </c>
      <c r="AE116" s="1">
        <v>1.9208870970864101E-13</v>
      </c>
      <c r="AF116" s="1">
        <v>-4.3451067872709602E-13</v>
      </c>
      <c r="AG116" s="1">
        <v>-4.6082451084413498E-14</v>
      </c>
      <c r="AH116" s="1">
        <v>1.9601775076759901E-14</v>
      </c>
      <c r="AI116" s="1">
        <v>-9.5287666502144696E-14</v>
      </c>
      <c r="AJ116" s="1">
        <v>6.4476570402231699E-14</v>
      </c>
      <c r="AK116" s="1">
        <v>-1.3487222519367601E-13</v>
      </c>
      <c r="AL116" s="1">
        <v>8.33008131875258E-14</v>
      </c>
      <c r="AM116" s="1">
        <v>-3.7984555125497102E-13</v>
      </c>
      <c r="AN116" s="1">
        <v>2.8131509568664001E-14</v>
      </c>
      <c r="AO116" s="1">
        <v>3.55161317472625E-13</v>
      </c>
      <c r="AP116" s="1">
        <v>-3.8131541953983901E-13</v>
      </c>
      <c r="AQ116" s="1">
        <v>1.4905766071266799E-13</v>
      </c>
      <c r="AR116" s="1">
        <v>2.4209345546065099E-13</v>
      </c>
      <c r="AS116" s="1">
        <v>-2.9533540732795999E-15</v>
      </c>
      <c r="AT116" s="1">
        <v>-3.4532124744820103E-13</v>
      </c>
      <c r="AU116" s="1">
        <v>-8.1078864063265606E-14</v>
      </c>
      <c r="AV116" s="1">
        <v>8.5273978937796206E-14</v>
      </c>
      <c r="AW116" s="1">
        <v>-8.6673210187940704E-13</v>
      </c>
      <c r="AX116" s="1">
        <v>-1.0378178728726901E-12</v>
      </c>
      <c r="AY116" s="1">
        <v>5.2881315300771196E-13</v>
      </c>
      <c r="AZ116" s="1">
        <v>6.7504127624115901E-13</v>
      </c>
      <c r="BA116" s="1">
        <v>2.3120707084510198E-13</v>
      </c>
      <c r="BB116" s="1">
        <v>4.3859740583840302E-14</v>
      </c>
      <c r="BC116" s="1">
        <v>-1.8847712390882E-14</v>
      </c>
      <c r="BD116" s="1">
        <v>1.6843714382300801E-13</v>
      </c>
      <c r="BE116" s="1">
        <v>-3.4875860210141103E-14</v>
      </c>
      <c r="BF116" s="1">
        <v>7.6977858789047999E-15</v>
      </c>
      <c r="BG116" s="1">
        <v>-9.8126438274245895E-14</v>
      </c>
      <c r="BH116" s="1">
        <v>6.1034393681579196E-14</v>
      </c>
      <c r="BI116" s="1">
        <v>-5.5423677067458602E-16</v>
      </c>
      <c r="BJ116" s="1">
        <v>1.6405164802407101E-13</v>
      </c>
      <c r="BK116" s="1">
        <v>-1.96515270537695E-13</v>
      </c>
      <c r="BL116" s="1">
        <v>-1.9136577748652699E-13</v>
      </c>
      <c r="BM116" s="1">
        <v>-1.39492240208685E-14</v>
      </c>
      <c r="BN116" s="1">
        <v>6.2508389430163299E-14</v>
      </c>
      <c r="BO116" s="1">
        <v>1.69786682979289E-14</v>
      </c>
      <c r="BP116" s="1">
        <v>-7.6378380313853492E-15</v>
      </c>
      <c r="BQ116" s="1">
        <v>-2.9640789793990501E-13</v>
      </c>
      <c r="BR116" s="1">
        <v>1.32637626946388E-12</v>
      </c>
      <c r="BS116" s="1">
        <v>1.20618112126858E-13</v>
      </c>
      <c r="BT116" s="1">
        <v>-1.35022688968041E-14</v>
      </c>
      <c r="BU116" s="1">
        <v>-3.7148283781476503E-14</v>
      </c>
      <c r="BV116" s="1">
        <v>-1.9695010331624101E-13</v>
      </c>
      <c r="BW116" s="1">
        <v>-2.04349888209321E-12</v>
      </c>
      <c r="BX116" s="1">
        <v>6.1495475608343394E-14</v>
      </c>
      <c r="BY116" s="1">
        <v>-8.7638269393615296E-14</v>
      </c>
      <c r="BZ116" s="1">
        <v>2.4285361433410401E-14</v>
      </c>
      <c r="CA116" s="1">
        <v>-7.5499775351853196E-14</v>
      </c>
      <c r="CB116" s="1">
        <v>2.5200809811906098E-13</v>
      </c>
      <c r="CC116" s="1">
        <v>1.1857906774017999E-13</v>
      </c>
      <c r="CD116" s="1">
        <v>5.33303032766378E-14</v>
      </c>
      <c r="CE116" s="1">
        <v>-2.6451897347542498E-13</v>
      </c>
      <c r="CF116" s="1">
        <v>-8.6890611470011096E-14</v>
      </c>
      <c r="CG116" s="1">
        <v>-7.5351618400672997E-15</v>
      </c>
      <c r="CH116" s="1">
        <v>8.0320752908922305E-13</v>
      </c>
      <c r="CI116" s="1">
        <v>3.99974714352839E-14</v>
      </c>
      <c r="CJ116" s="1">
        <v>-6.7954605825425505E-14</v>
      </c>
      <c r="CK116" s="1">
        <v>-9.3027402513320399E-15</v>
      </c>
      <c r="CL116" s="1">
        <v>2.6513738956921698E-15</v>
      </c>
      <c r="CM116" s="1">
        <v>2.1312415117708001E-13</v>
      </c>
      <c r="CV116">
        <f>COUNTIF(B116:CU116, "&gt;1")</f>
        <v>0</v>
      </c>
    </row>
    <row r="117" spans="1:100" x14ac:dyDescent="0.2">
      <c r="A117" t="s">
        <v>200</v>
      </c>
      <c r="B117" s="1">
        <v>-1.16138950428445E-14</v>
      </c>
      <c r="C117" s="1">
        <v>7.9795562615021098E-12</v>
      </c>
      <c r="D117" s="1">
        <v>1.0774790792551801E-13</v>
      </c>
      <c r="E117" s="1">
        <v>1.06758522084338E-13</v>
      </c>
      <c r="F117" s="1">
        <v>6.2723580231014102E-15</v>
      </c>
      <c r="G117" s="1">
        <v>-9.4060005307889001E-14</v>
      </c>
      <c r="H117" s="1">
        <v>-2.13326273096932E-14</v>
      </c>
      <c r="I117" s="1">
        <v>-6.2863606849646201E-14</v>
      </c>
      <c r="J117" s="1">
        <v>6.71077386566103E-14</v>
      </c>
      <c r="K117" s="1">
        <v>-1.4489603870430299E-14</v>
      </c>
      <c r="L117" s="1">
        <v>1.62990183523321E-13</v>
      </c>
      <c r="M117" s="1">
        <v>-8.7365935689674403E-13</v>
      </c>
      <c r="N117" s="1">
        <v>-1.66881192689406E-12</v>
      </c>
      <c r="O117" s="1">
        <v>1.13431537909899E-13</v>
      </c>
      <c r="P117">
        <v>0</v>
      </c>
      <c r="Q117" s="1">
        <v>5.40523732905914E-14</v>
      </c>
      <c r="R117" s="1">
        <v>-9.5147301924088606E-14</v>
      </c>
      <c r="S117" s="1">
        <v>-1.4755806376050801E-14</v>
      </c>
      <c r="T117" s="1">
        <v>-5.3487973746010303E-14</v>
      </c>
      <c r="U117" s="1">
        <v>6.2862844045359201E-14</v>
      </c>
      <c r="V117" s="1">
        <v>2.79372079553635E-12</v>
      </c>
      <c r="W117" s="1">
        <v>1.56173483305539E-13</v>
      </c>
      <c r="X117" s="1">
        <v>6.7016048376418098E-15</v>
      </c>
      <c r="Y117" s="1">
        <v>-5.6462353231847197E-14</v>
      </c>
      <c r="Z117" s="1">
        <v>5.1016595298233902E-14</v>
      </c>
      <c r="AA117" s="1">
        <v>1.3124774739717101E-14</v>
      </c>
      <c r="AB117" s="1">
        <v>3.2539174066065002E-14</v>
      </c>
      <c r="AC117" s="1">
        <v>-6.9278148019819302E-15</v>
      </c>
      <c r="AD117" s="1">
        <v>2.74345728366858E-14</v>
      </c>
      <c r="AE117" s="1">
        <v>-4.7054911644629501E-14</v>
      </c>
      <c r="AF117" s="1">
        <v>1.67600475343844E-12</v>
      </c>
      <c r="AG117" s="1">
        <v>-1.8092797542268701E-13</v>
      </c>
      <c r="AH117" s="1">
        <v>3.5375145972888901E-14</v>
      </c>
      <c r="AI117" s="1">
        <v>-1.05471490417084E-14</v>
      </c>
      <c r="AJ117" s="1">
        <v>-8.1756938548084798E-14</v>
      </c>
      <c r="AK117" s="1">
        <v>-2.39917970690773E-11</v>
      </c>
      <c r="AL117" s="1">
        <v>-1.7673267394434E-13</v>
      </c>
      <c r="AM117" s="1">
        <v>-2.2848857338018998E-13</v>
      </c>
      <c r="AN117" s="1">
        <v>-1.47150508000102E-13</v>
      </c>
      <c r="AO117" s="1">
        <v>-1.0171756297189901E-13</v>
      </c>
      <c r="AP117" s="1">
        <v>1.4500632263248699E-12</v>
      </c>
      <c r="AQ117" s="1">
        <v>-1.37690460815965E-12</v>
      </c>
      <c r="AR117" s="1">
        <v>-2.5218075352975599E-14</v>
      </c>
      <c r="AS117" s="1">
        <v>1.8383481286752501E-13</v>
      </c>
      <c r="AT117" s="1">
        <v>2.7634928923617701E-14</v>
      </c>
      <c r="AU117" s="1">
        <v>-2.1058016540371201E-14</v>
      </c>
      <c r="AV117" s="1">
        <v>1.72313977758793E-13</v>
      </c>
      <c r="AW117" s="1">
        <v>4.5596538535171102E-12</v>
      </c>
      <c r="AX117" s="1">
        <v>-5.1384007151009102E-14</v>
      </c>
      <c r="AY117" s="1">
        <v>2.3798912390188E-13</v>
      </c>
      <c r="AZ117" s="1">
        <v>-5.7075489313550998E-14</v>
      </c>
      <c r="BA117" s="1">
        <v>-1.9817721321452999E-13</v>
      </c>
      <c r="BB117" s="1">
        <v>-1.59587468989389E-12</v>
      </c>
      <c r="BC117" s="1">
        <v>8.34300493929782E-13</v>
      </c>
      <c r="BD117" s="1">
        <v>1.43308380926432E-12</v>
      </c>
      <c r="BE117" s="1">
        <v>-1.9773740221654999E-13</v>
      </c>
      <c r="BF117" s="1">
        <v>-3.1670958290192099E-14</v>
      </c>
      <c r="BG117" s="1">
        <v>-8.7355475956760199E-14</v>
      </c>
      <c r="BH117" s="1">
        <v>5.1608460515428198E-14</v>
      </c>
      <c r="BI117" s="1">
        <v>2.1120362345167801E-13</v>
      </c>
      <c r="BJ117" s="1">
        <v>-8.2002043603113895E-14</v>
      </c>
      <c r="BK117" s="1">
        <v>6.72544245139567E-11</v>
      </c>
      <c r="BL117" s="1">
        <v>-8.2326107745590801E-14</v>
      </c>
      <c r="BM117" s="1">
        <v>1.6861894568463199E-14</v>
      </c>
      <c r="BN117" s="1">
        <v>-1.1482442405008299E-13</v>
      </c>
      <c r="BO117" s="1">
        <v>1.61227437451729E-13</v>
      </c>
      <c r="BP117" s="1">
        <v>-1.78171271342958E-14</v>
      </c>
      <c r="BQ117" s="1">
        <v>5.2937860203519399E-14</v>
      </c>
      <c r="BR117" s="1">
        <v>-2.1974729983148599E-12</v>
      </c>
      <c r="BS117" s="1">
        <v>1.58743342164333E-14</v>
      </c>
      <c r="BT117" s="1">
        <v>1.39207218112195E-14</v>
      </c>
      <c r="BU117" s="1">
        <v>2.37473665297358E-14</v>
      </c>
      <c r="BV117" s="1">
        <v>-1.12198456786819E-12</v>
      </c>
      <c r="BW117" s="1">
        <v>1.05206360679716E-14</v>
      </c>
      <c r="BX117" s="1">
        <v>7.5049230849869495E-14</v>
      </c>
      <c r="BY117" s="1">
        <v>-5.2391554904441501E-14</v>
      </c>
      <c r="BZ117" s="1">
        <v>-3.14440357557405E-14</v>
      </c>
      <c r="CA117" s="1">
        <v>1.4652954858111699E-11</v>
      </c>
      <c r="CB117" s="1">
        <v>-2.8050579278597101E-13</v>
      </c>
      <c r="CC117" s="1">
        <v>2.9903547569720902E-13</v>
      </c>
      <c r="CD117" s="1">
        <v>-2.1799422813466899E-14</v>
      </c>
      <c r="CE117" s="1">
        <v>4.46202532613651E-15</v>
      </c>
      <c r="CF117" s="1">
        <v>-1.2627006448166801E-13</v>
      </c>
      <c r="CG117" s="1">
        <v>-1.3167478026356E-13</v>
      </c>
      <c r="CH117" s="1">
        <v>3.1156296180243298E-13</v>
      </c>
      <c r="CI117" s="1">
        <v>-1.5932479800651401E-12</v>
      </c>
      <c r="CJ117" s="1">
        <v>-1.6042683317193799E-13</v>
      </c>
      <c r="CK117" s="1">
        <v>3.8725484565458597E-14</v>
      </c>
      <c r="CL117" s="1">
        <v>3.4679730067427001E-12</v>
      </c>
      <c r="CM117" s="1">
        <v>9.7026846804826204E-15</v>
      </c>
      <c r="CN117" s="1">
        <v>-7.4042315452159406E-14</v>
      </c>
      <c r="CV117">
        <f>COUNTIF(B117:CU117, "&gt;1")</f>
        <v>0</v>
      </c>
    </row>
    <row r="118" spans="1:100" x14ac:dyDescent="0.2">
      <c r="A118" t="s">
        <v>201</v>
      </c>
      <c r="B118" s="1">
        <v>-4.9797313953537201E-14</v>
      </c>
      <c r="C118" s="1">
        <v>3.9219671757095002E-14</v>
      </c>
      <c r="D118" s="1">
        <v>1.9847721794333599E-13</v>
      </c>
      <c r="E118" s="1">
        <v>1.9122704723987699E-13</v>
      </c>
      <c r="F118" s="1">
        <v>-4.8776982174214102E-14</v>
      </c>
      <c r="G118" s="1">
        <v>-1.18414253657136E-14</v>
      </c>
      <c r="H118" s="1">
        <v>-5.1734238550406595E-13</v>
      </c>
      <c r="I118" s="1">
        <v>1.9736536921507E-10</v>
      </c>
      <c r="J118" s="1">
        <v>2.6794249430480402E-13</v>
      </c>
      <c r="K118" s="1">
        <v>6.9778181958866703E-14</v>
      </c>
      <c r="L118" s="1">
        <v>-5.6210369430041702E-13</v>
      </c>
      <c r="M118" s="1">
        <v>-1.0318938730092701E-12</v>
      </c>
      <c r="N118" s="1">
        <v>8.55249561059211E-14</v>
      </c>
      <c r="O118" s="1">
        <v>-3.9867645404725199E-15</v>
      </c>
      <c r="P118" s="1">
        <v>-1.1961472285722801E-13</v>
      </c>
      <c r="Q118" s="1">
        <v>-5.9839450677766796E-14</v>
      </c>
      <c r="R118" s="1">
        <v>1.7023186038655799E-13</v>
      </c>
      <c r="S118" s="1">
        <v>-8.0357918295838699E-14</v>
      </c>
      <c r="T118" s="1">
        <v>-3.1801098083599498E-13</v>
      </c>
      <c r="U118" s="1">
        <v>-1.74623541632036E-14</v>
      </c>
      <c r="V118" s="1">
        <v>-8.4867482224002801E-12</v>
      </c>
      <c r="W118" s="1">
        <v>1.5987378784788301E-13</v>
      </c>
      <c r="X118" s="1">
        <v>-3.47383104974539E-13</v>
      </c>
      <c r="Y118" s="1">
        <v>1.7150093479596701E-13</v>
      </c>
      <c r="Z118" s="1">
        <v>-8.1789151604813704E-14</v>
      </c>
      <c r="AA118" s="1">
        <v>-1.7272285564170701E-13</v>
      </c>
      <c r="AB118">
        <v>0</v>
      </c>
      <c r="AC118" s="1">
        <v>-3.8503634893784198E-14</v>
      </c>
      <c r="AD118" s="1">
        <v>1.4800120854632701E-13</v>
      </c>
      <c r="AE118" s="1">
        <v>3.9151226773766597E-14</v>
      </c>
      <c r="AF118" s="1">
        <v>3.1456394521565698E-14</v>
      </c>
      <c r="AG118" s="1">
        <v>-3.66214848173841E-14</v>
      </c>
      <c r="AH118" s="1">
        <v>1.6273350755539499E-13</v>
      </c>
      <c r="AI118" s="1">
        <v>-1.9443400067694701E-13</v>
      </c>
      <c r="AJ118" s="1">
        <v>-1.02034672012154E-13</v>
      </c>
      <c r="AK118" s="1">
        <v>-1.1161914961825099E-13</v>
      </c>
      <c r="AL118" s="1">
        <v>-1.8356547485509099E-14</v>
      </c>
      <c r="AM118" s="1">
        <v>4.1984355001788302E-13</v>
      </c>
      <c r="AN118" s="1">
        <v>1.73545896301822E-13</v>
      </c>
      <c r="AO118" s="1">
        <v>4.8563570335301697E-14</v>
      </c>
      <c r="AP118" s="1">
        <v>4.2073209297972101E-14</v>
      </c>
      <c r="AQ118" s="1">
        <v>7.0085345590528595E-14</v>
      </c>
      <c r="AR118" s="1">
        <v>2.0633746756732601E-13</v>
      </c>
      <c r="AS118" s="1">
        <v>1.3368273579810099E-13</v>
      </c>
      <c r="AT118" s="1">
        <v>-5.8230121844362E-13</v>
      </c>
      <c r="AU118" s="1">
        <v>-7.9001486282081995E-14</v>
      </c>
      <c r="AV118" s="1">
        <v>2.5075870805758102E-12</v>
      </c>
      <c r="AW118" s="1">
        <v>-2.1430577053731301E-14</v>
      </c>
      <c r="AX118" s="1">
        <v>-1.04522759463E-13</v>
      </c>
      <c r="AY118" s="1">
        <v>-2.2807415850121698E-14</v>
      </c>
      <c r="AZ118" s="1">
        <v>6.7283153882439699E-14</v>
      </c>
      <c r="BA118" s="1">
        <v>5.1461932215256198E-16</v>
      </c>
      <c r="BB118" s="1">
        <v>1.7530464257918001E-14</v>
      </c>
      <c r="BC118" s="1">
        <v>-8.4278967449695605E-13</v>
      </c>
      <c r="BD118" s="1">
        <v>-5.2258017643342101E-14</v>
      </c>
      <c r="BE118" s="1">
        <v>3.95491723654442E-13</v>
      </c>
      <c r="BF118" s="1">
        <v>-3.8731047758369901E-13</v>
      </c>
      <c r="BG118" s="1">
        <v>-1.04897755902043E-13</v>
      </c>
      <c r="BH118" s="1">
        <v>1.8589597919916599E-13</v>
      </c>
      <c r="BI118" s="1">
        <v>1.51864773193668E-14</v>
      </c>
      <c r="BJ118" s="1">
        <v>-9.1709912003923805E-14</v>
      </c>
      <c r="BK118" s="1">
        <v>8.0627451271227195E-14</v>
      </c>
      <c r="BL118" s="1">
        <v>1.16827524577482E-14</v>
      </c>
      <c r="BM118" s="1">
        <v>7.65495084009044E-14</v>
      </c>
      <c r="BN118" s="1">
        <v>-1.3537866403696E-13</v>
      </c>
      <c r="BO118" s="1">
        <v>-5.39892310656166E-13</v>
      </c>
      <c r="BP118" s="1">
        <v>1.2170198175015699E-16</v>
      </c>
      <c r="BQ118" s="1">
        <v>3.3608414751171002E-14</v>
      </c>
      <c r="BR118" s="1">
        <v>1.03067355087888E-13</v>
      </c>
      <c r="BS118" s="1">
        <v>-3.2087016296029301E-13</v>
      </c>
      <c r="BT118" s="1">
        <v>3.6387157736194698E-13</v>
      </c>
      <c r="BU118" s="1">
        <v>6.9421110379679899E-15</v>
      </c>
      <c r="BV118" s="1">
        <v>1.5108780098817499E-13</v>
      </c>
      <c r="BW118" s="1">
        <v>-2.4760644188967702E-13</v>
      </c>
      <c r="BX118" s="1">
        <v>-5.6282238520280199E-14</v>
      </c>
      <c r="BY118" s="1">
        <v>1.3459484716874901E-13</v>
      </c>
      <c r="BZ118" s="1">
        <v>-6.13767588677695E-13</v>
      </c>
      <c r="CA118" s="1">
        <v>5.34131762251349E-14</v>
      </c>
      <c r="CB118" s="1">
        <v>-1.84474253024714E-13</v>
      </c>
      <c r="CC118" s="1">
        <v>4.6749538259837798E-14</v>
      </c>
      <c r="CD118" s="1">
        <v>4.3443423621562097E-14</v>
      </c>
      <c r="CE118" s="1">
        <v>3.5984061270268001E-13</v>
      </c>
      <c r="CF118" s="1">
        <v>-1.7157967403653999E-13</v>
      </c>
      <c r="CG118" s="1">
        <v>4.6422264748050702E-12</v>
      </c>
      <c r="CH118" s="1">
        <v>7.7035758370016897E-12</v>
      </c>
      <c r="CI118" s="1">
        <v>4.88989169376397E-13</v>
      </c>
      <c r="CJ118" s="1">
        <v>9.0806596916950094E-14</v>
      </c>
      <c r="CK118" s="1">
        <v>-1.16965477119468E-14</v>
      </c>
      <c r="CL118" s="1">
        <v>-1.61957250310892E-13</v>
      </c>
      <c r="CV118">
        <f>COUNTIF(B118:CU118, "&gt;1")</f>
        <v>0</v>
      </c>
    </row>
    <row r="119" spans="1:100" x14ac:dyDescent="0.2">
      <c r="A119" t="s">
        <v>203</v>
      </c>
      <c r="B119" s="1">
        <v>-1.0187007121787E-14</v>
      </c>
      <c r="C119" s="1">
        <v>2.0844504399393001E-13</v>
      </c>
      <c r="D119" s="1">
        <v>-9.8543550992267699E-13</v>
      </c>
      <c r="E119" s="1">
        <v>-1.2846899715946999E-13</v>
      </c>
      <c r="F119" s="1">
        <v>1.08952551770819E-14</v>
      </c>
      <c r="G119" s="1">
        <v>1.85318471421393E-13</v>
      </c>
      <c r="H119">
        <v>0</v>
      </c>
      <c r="I119" s="1">
        <v>1.09119469744486E-13</v>
      </c>
      <c r="J119" s="1">
        <v>2.96455708855193E-13</v>
      </c>
      <c r="K119" s="1">
        <v>5.9995384170106502E-14</v>
      </c>
      <c r="L119" s="1">
        <v>-8.5244147848635294E-15</v>
      </c>
      <c r="M119" s="1">
        <v>-1.5544152616143301E-13</v>
      </c>
      <c r="N119" s="1">
        <v>7.87131213454601E-14</v>
      </c>
      <c r="O119" s="1">
        <v>-5.1229169155053503E-13</v>
      </c>
      <c r="P119" s="1">
        <v>-8.1590485320650896E-13</v>
      </c>
      <c r="Q119" s="1">
        <v>-2.3715493196555101E-14</v>
      </c>
      <c r="R119" s="1">
        <v>1.05111177245912E-13</v>
      </c>
      <c r="S119" s="1">
        <v>4.33104955072921E-14</v>
      </c>
      <c r="T119" s="1">
        <v>1.2045113878790701E-14</v>
      </c>
      <c r="U119" s="1">
        <v>1.11623263170697E-14</v>
      </c>
      <c r="V119" s="1">
        <v>5.5549123707678796E-13</v>
      </c>
      <c r="W119" s="1">
        <v>-2.15406483364025E-14</v>
      </c>
      <c r="X119" s="1">
        <v>8.0345019645666002E-12</v>
      </c>
      <c r="Y119" s="1">
        <v>1.05833919289943E-13</v>
      </c>
      <c r="Z119" s="1">
        <v>1.3553002131712899E-13</v>
      </c>
      <c r="AA119" s="1">
        <v>9.6586802980767795E-14</v>
      </c>
      <c r="AB119" s="1">
        <v>1.9246476600489599E-13</v>
      </c>
      <c r="AC119" s="1">
        <v>7.9186538005967505E-14</v>
      </c>
      <c r="AD119" s="1">
        <v>-3.7516985136797601E-14</v>
      </c>
      <c r="AE119" s="1">
        <v>-6.1055969162605204E-14</v>
      </c>
      <c r="AF119" s="1">
        <v>2.5045956106442201E-13</v>
      </c>
      <c r="AG119" s="1">
        <v>2.4455127254297402E-13</v>
      </c>
      <c r="AH119" s="1">
        <v>-1.01317026155839E-13</v>
      </c>
      <c r="AI119" s="1">
        <v>1.15945470775868E-11</v>
      </c>
      <c r="AJ119" s="1">
        <v>-1.5858558038746401E-13</v>
      </c>
      <c r="AK119" s="1">
        <v>5.9200512322986096E-14</v>
      </c>
      <c r="AL119" s="1">
        <v>2.3675332146153498E-13</v>
      </c>
      <c r="AM119" s="1">
        <v>1.5619129557033901E-11</v>
      </c>
      <c r="AN119" s="1">
        <v>1.1028027788125E-12</v>
      </c>
      <c r="AO119" s="1">
        <v>-6.5002353872299301E-13</v>
      </c>
      <c r="AP119" s="1">
        <v>1.32519823710749E-13</v>
      </c>
      <c r="AQ119" s="1">
        <v>1.22588271740156E-14</v>
      </c>
      <c r="AR119" s="1">
        <v>1.31667262120616E-14</v>
      </c>
      <c r="AS119" s="1">
        <v>-1.10811031664263E-14</v>
      </c>
      <c r="AT119" s="1">
        <v>1.9919955846893201E-13</v>
      </c>
      <c r="AU119" s="1">
        <v>3.8213273901831302E-14</v>
      </c>
      <c r="AV119" s="1">
        <v>3.9384795038895102E-14</v>
      </c>
      <c r="AW119" s="1">
        <v>-1.7599231546701899E-13</v>
      </c>
      <c r="AX119" s="1">
        <v>-1.9124414681233501E-13</v>
      </c>
      <c r="AY119" s="1">
        <v>2.2916543446930199E-14</v>
      </c>
      <c r="AZ119" s="1">
        <v>2.6591312109697001E-14</v>
      </c>
      <c r="BA119" s="1">
        <v>-5.2329796609543502E-14</v>
      </c>
      <c r="BB119" s="1">
        <v>-2.1803362051391999E-13</v>
      </c>
      <c r="BC119" s="1">
        <v>2.0797936724004901E-11</v>
      </c>
      <c r="BD119" s="1">
        <v>4.9630278029119203E-14</v>
      </c>
      <c r="BE119" s="1">
        <v>-1.03485076327745E-11</v>
      </c>
      <c r="BF119" s="1">
        <v>-6.0955105800004499E-15</v>
      </c>
      <c r="BG119" s="1">
        <v>7.3109160530673197E-14</v>
      </c>
      <c r="BH119" s="1">
        <v>4.8629932921536195E-13</v>
      </c>
      <c r="BI119" s="1">
        <v>-6.3495241305462303E-14</v>
      </c>
      <c r="BJ119" s="1">
        <v>2.30531634064413E-14</v>
      </c>
      <c r="BK119" s="1">
        <v>-9.92584878815989E-14</v>
      </c>
      <c r="BL119" s="1">
        <v>-6.5392360085144399E-14</v>
      </c>
      <c r="BM119" s="1">
        <v>2.3534689766002401E-13</v>
      </c>
      <c r="BN119" s="1">
        <v>2.17591920953957E-14</v>
      </c>
      <c r="BO119" s="1">
        <v>-5.0315865268115697E-14</v>
      </c>
      <c r="BP119" s="1">
        <v>-1.5664657326580801E-13</v>
      </c>
      <c r="BQ119" s="1">
        <v>2.45589705956664E-13</v>
      </c>
      <c r="BR119" s="1">
        <v>3.1430303719164603E-14</v>
      </c>
      <c r="BS119" s="1">
        <v>-4.31628762935154E-15</v>
      </c>
      <c r="BT119" s="1">
        <v>-5.6159225154685998E-14</v>
      </c>
      <c r="BU119" s="1">
        <v>-4.0245488198774202E-14</v>
      </c>
      <c r="BV119" s="1">
        <v>-1.05561841479284E-13</v>
      </c>
      <c r="BW119" s="1">
        <v>-3.99360533859572E-12</v>
      </c>
      <c r="BX119" s="1">
        <v>6.8495725244669802E-15</v>
      </c>
      <c r="BY119" s="1">
        <v>1.16515088680056E-13</v>
      </c>
      <c r="BZ119" s="1">
        <v>-1.26679464490185E-12</v>
      </c>
      <c r="CA119" s="1">
        <v>2.5775344675773701E-13</v>
      </c>
      <c r="CB119" s="1">
        <v>6.3334774076231598E-14</v>
      </c>
      <c r="CC119" s="1">
        <v>2.0488903840348599E-14</v>
      </c>
      <c r="CD119" s="1">
        <v>7.9808538738488401E-14</v>
      </c>
      <c r="CE119" s="1">
        <v>-8.6472879552657302E-13</v>
      </c>
      <c r="CF119" s="1">
        <v>7.7991748039228294E-15</v>
      </c>
      <c r="CG119" s="1">
        <v>7.1884169424226202E-15</v>
      </c>
      <c r="CH119" s="1">
        <v>5.2689955527471797E-11</v>
      </c>
      <c r="CI119" s="1">
        <v>1.35467140065349E-12</v>
      </c>
      <c r="CJ119" s="1">
        <v>6.78522699481286E-14</v>
      </c>
      <c r="CV119">
        <f>COUNTIF(B119:CU119, "&gt;1")</f>
        <v>0</v>
      </c>
    </row>
    <row r="120" spans="1:100" x14ac:dyDescent="0.2">
      <c r="A120" t="s">
        <v>205</v>
      </c>
      <c r="B120" s="1">
        <v>-9.2084967793098205E-14</v>
      </c>
      <c r="C120" s="1">
        <v>-7.9102006316284603E-12</v>
      </c>
      <c r="D120" s="1">
        <v>5.1162391922038699E-14</v>
      </c>
      <c r="E120" s="1">
        <v>1.1274359836574301E-13</v>
      </c>
      <c r="F120" s="1">
        <v>1.09922062283447E-13</v>
      </c>
      <c r="G120" s="1">
        <v>-1.26202790883018E-14</v>
      </c>
      <c r="H120" s="1">
        <v>1.05662017737735E-13</v>
      </c>
      <c r="I120" s="1">
        <v>5.9647967154858204E-13</v>
      </c>
      <c r="J120" s="1">
        <v>4.6291290477449397E-14</v>
      </c>
      <c r="K120" s="1">
        <v>1.96152170223371E-13</v>
      </c>
      <c r="L120" s="1">
        <v>-1.1555811880477501E-13</v>
      </c>
      <c r="M120" s="1">
        <v>-7.9084858107953998E-14</v>
      </c>
      <c r="N120" s="1">
        <v>6.1628921825135302E-14</v>
      </c>
      <c r="O120" s="1">
        <v>7.4706815612111195E-14</v>
      </c>
      <c r="P120" s="1">
        <v>-4.7810088860475702E-14</v>
      </c>
      <c r="Q120" s="1">
        <v>-1.71141274891983E-13</v>
      </c>
      <c r="R120" s="1">
        <v>-1.8212389253642399E-13</v>
      </c>
      <c r="S120" s="1">
        <v>1.9238034788939399E-14</v>
      </c>
      <c r="T120" s="1">
        <v>-2.5341883266433201E-13</v>
      </c>
      <c r="U120" s="1">
        <v>-2.8408920851379701E-14</v>
      </c>
      <c r="V120" s="1">
        <v>-1.2651098458713101E-14</v>
      </c>
      <c r="W120" s="1">
        <v>-1.1736011224097401E-12</v>
      </c>
      <c r="X120" s="1">
        <v>1.6146133348081899E-12</v>
      </c>
      <c r="Y120">
        <v>0</v>
      </c>
      <c r="Z120" s="1">
        <v>2.7979204652562901E-13</v>
      </c>
      <c r="AA120" s="1">
        <v>2.1394892396772999E-13</v>
      </c>
      <c r="AB120" s="1">
        <v>-2.8310324187301201E-14</v>
      </c>
      <c r="AC120" s="1">
        <v>-3.1386982410126499E-13</v>
      </c>
      <c r="AD120" s="1">
        <v>2.4025986000260602E-13</v>
      </c>
      <c r="AE120" s="1">
        <v>-2.5463605720764299E-14</v>
      </c>
      <c r="AF120" s="1">
        <v>4.1076135041500403E-14</v>
      </c>
      <c r="AG120" s="1">
        <v>-8.01842978992494E-14</v>
      </c>
      <c r="AH120" s="1">
        <v>1.1139691319808201E-13</v>
      </c>
      <c r="AI120" s="1">
        <v>6.3470508445463402E-13</v>
      </c>
      <c r="AJ120" s="1">
        <v>6.7505395995438801E-15</v>
      </c>
      <c r="AK120" s="1">
        <v>4.1821173966795101E-12</v>
      </c>
      <c r="AL120" s="1">
        <v>-2.0923835622893101E-14</v>
      </c>
      <c r="AM120" s="1">
        <v>-1.12713239853094E-12</v>
      </c>
      <c r="AN120" s="1">
        <v>4.4938718381294498E-14</v>
      </c>
      <c r="AO120" s="1">
        <v>1.42860237788875E-13</v>
      </c>
      <c r="AP120" s="1">
        <v>4.3918370743792403E-15</v>
      </c>
      <c r="AQ120" s="1">
        <v>6.9931450747869398E-14</v>
      </c>
      <c r="AR120" s="1">
        <v>-1.53654743266847E-13</v>
      </c>
      <c r="AS120" s="1">
        <v>-1.8641453710983301E-13</v>
      </c>
      <c r="AT120" s="1">
        <v>-8.1535207208720802E-13</v>
      </c>
      <c r="AU120" s="1">
        <v>3.2163495661652598E-13</v>
      </c>
      <c r="AV120" s="1">
        <v>-1.9909778665444601E-14</v>
      </c>
      <c r="AW120" s="1">
        <v>1.47724304203355E-13</v>
      </c>
      <c r="AX120" s="1">
        <v>3.2789094043869297E-14</v>
      </c>
      <c r="AY120" s="1">
        <v>4.48127219685535E-13</v>
      </c>
      <c r="AZ120" s="1">
        <v>9.1074525961331796E-14</v>
      </c>
      <c r="BA120" s="1">
        <v>-8.1256102314408598E-14</v>
      </c>
      <c r="BB120" s="1">
        <v>-7.68135759814647E-14</v>
      </c>
      <c r="BC120" s="1">
        <v>-1.4463219773962E-12</v>
      </c>
      <c r="BD120" s="1">
        <v>-9.5974968176211309E-13</v>
      </c>
      <c r="BE120" s="1">
        <v>-2.7010811164548902E-13</v>
      </c>
      <c r="BF120" s="1">
        <v>-1.7165036984175799E-13</v>
      </c>
      <c r="BG120" s="1">
        <v>-4.1535808810041298E-13</v>
      </c>
      <c r="BH120" s="1">
        <v>2.02595281896088E-13</v>
      </c>
      <c r="BI120" s="1">
        <v>2.1976571570052901E-13</v>
      </c>
      <c r="BJ120" s="1">
        <v>2.01399286631584E-13</v>
      </c>
      <c r="BK120" s="1">
        <v>1.36293697084287E-13</v>
      </c>
      <c r="BL120" s="1">
        <v>-3.6770371831044E-13</v>
      </c>
      <c r="BM120" s="1">
        <v>2.6049823563991299E-14</v>
      </c>
      <c r="BN120" s="1">
        <v>-8.9005290589593195E-14</v>
      </c>
      <c r="BO120" s="1">
        <v>1.4716729850641799E-13</v>
      </c>
      <c r="BP120" s="1">
        <v>1.7423225013365699E-14</v>
      </c>
      <c r="BQ120" s="1">
        <v>-3.1821861372025699E-13</v>
      </c>
      <c r="BR120" s="1">
        <v>-4.2829948668347302E-12</v>
      </c>
      <c r="BS120" s="1">
        <v>-4.2502241891289498E-13</v>
      </c>
      <c r="BT120" s="1">
        <v>-8.9131355093661705E-13</v>
      </c>
      <c r="BU120" s="1">
        <v>1.4131147589666999E-13</v>
      </c>
      <c r="BV120" s="1">
        <v>-6.22237145067454E-14</v>
      </c>
      <c r="BW120" s="1">
        <v>-7.0515802765018005E-14</v>
      </c>
      <c r="BX120" s="1">
        <v>-4.5376328978150399E-14</v>
      </c>
      <c r="BY120" s="1">
        <v>2.4978206318577499E-13</v>
      </c>
      <c r="BZ120" s="1">
        <v>-5.2485602560164604E-13</v>
      </c>
      <c r="CA120" s="1">
        <v>-1.24214132194899E-13</v>
      </c>
      <c r="CB120" s="1">
        <v>2.02353885363673E-14</v>
      </c>
      <c r="CC120" s="1">
        <v>-1.25384776192815E-14</v>
      </c>
      <c r="CD120" s="1">
        <v>-1.3002732569420401E-13</v>
      </c>
      <c r="CE120" s="1">
        <v>-6.4467864965816601E-14</v>
      </c>
      <c r="CF120" s="1">
        <v>-1.91665135200791E-13</v>
      </c>
      <c r="CG120" s="1">
        <v>1.9336906357354001E-14</v>
      </c>
      <c r="CH120" s="1">
        <v>5.2209247774023305E-13</v>
      </c>
      <c r="CI120" s="1">
        <v>1.4269128484587802E-14</v>
      </c>
      <c r="CJ120" s="1">
        <v>-1.28566581281765E-14</v>
      </c>
      <c r="CK120" s="1">
        <v>1.6486202831607399E-15</v>
      </c>
      <c r="CL120" s="1">
        <v>-1.1138510676706201E-13</v>
      </c>
      <c r="CM120" s="1">
        <v>-3.7105966862521303E-14</v>
      </c>
      <c r="CN120" s="1">
        <v>-5.8906601024568104E-12</v>
      </c>
      <c r="CO120" s="1">
        <v>1.96471013077016E-14</v>
      </c>
      <c r="CP120" s="1">
        <v>1.64661659614436E-13</v>
      </c>
      <c r="CV120">
        <f>COUNTIF(B120:CU120, "&gt;1")</f>
        <v>0</v>
      </c>
    </row>
    <row r="121" spans="1:100" x14ac:dyDescent="0.2">
      <c r="A121" t="s">
        <v>206</v>
      </c>
      <c r="B121" s="1">
        <v>-3.9671216941628602E-15</v>
      </c>
      <c r="C121" s="1">
        <v>3.58463322729162E-13</v>
      </c>
      <c r="D121" s="1">
        <v>-1.2556802530820001E-14</v>
      </c>
      <c r="E121" s="1">
        <v>8.6769528388912E-14</v>
      </c>
      <c r="F121" s="1">
        <v>2.9122391049562801E-13</v>
      </c>
      <c r="G121" s="1">
        <v>4.1887207172779499E-14</v>
      </c>
      <c r="H121" s="1">
        <v>-1.50335825678101E-13</v>
      </c>
      <c r="I121" s="1">
        <v>7.6996278674463996E-14</v>
      </c>
      <c r="J121" s="1">
        <v>-1.8673999771600501E-13</v>
      </c>
      <c r="K121" s="1">
        <v>-1.8924060101943599E-13</v>
      </c>
      <c r="L121" s="1">
        <v>-7.8548959971832101E-14</v>
      </c>
      <c r="M121" s="1">
        <v>7.1394565034435199E-15</v>
      </c>
      <c r="N121" s="1">
        <v>5.2617114669274E-15</v>
      </c>
      <c r="O121" s="1">
        <v>-2.41856392819682E-12</v>
      </c>
      <c r="P121" s="1">
        <v>-1.7794405917171301E-13</v>
      </c>
      <c r="Q121" s="1">
        <v>-2.5231326673411701E-13</v>
      </c>
      <c r="R121" s="1">
        <v>-9.7261160905203399E-14</v>
      </c>
      <c r="S121" s="1">
        <v>1.4753847025939201E-13</v>
      </c>
      <c r="T121" s="1">
        <v>1.1698787726633399E-12</v>
      </c>
      <c r="U121" s="1">
        <v>1.5376792946619001E-13</v>
      </c>
      <c r="V121" s="1">
        <v>-1.0039802742002799E-13</v>
      </c>
      <c r="W121" s="1">
        <v>4.7884991468030403E-14</v>
      </c>
      <c r="X121" s="1">
        <v>-4.9687578202273501E-13</v>
      </c>
      <c r="Y121" s="1">
        <v>-8.22671954248375E-14</v>
      </c>
      <c r="Z121" s="1">
        <v>-1.90257585737529E-13</v>
      </c>
      <c r="AA121" s="1">
        <v>2.8681345258018998E-13</v>
      </c>
      <c r="AB121" s="1">
        <v>-1.88303488673267E-13</v>
      </c>
      <c r="AC121" s="1">
        <v>-1.0468736093746599E-13</v>
      </c>
      <c r="AD121" s="1">
        <v>-6.56471152755959E-15</v>
      </c>
      <c r="AE121" s="1">
        <v>1.5173282944605999E-13</v>
      </c>
      <c r="AF121" s="1">
        <v>1.00223126007601E-14</v>
      </c>
      <c r="AG121" s="1">
        <v>-4.1253839855186302E-14</v>
      </c>
      <c r="AH121" s="1">
        <v>-1.12047084581513E-14</v>
      </c>
      <c r="AI121" s="1">
        <v>6.0388014473209397E-14</v>
      </c>
      <c r="AJ121">
        <v>0</v>
      </c>
      <c r="AK121" s="1">
        <v>3.9672776225838699E-14</v>
      </c>
      <c r="AL121" s="1">
        <v>4.6277300176020396E-13</v>
      </c>
      <c r="AM121" s="1">
        <v>-1.15988729238306E-14</v>
      </c>
      <c r="AN121" s="1">
        <v>2.2150308409288399E-14</v>
      </c>
      <c r="AO121" s="1">
        <v>1.17075480263098E-15</v>
      </c>
      <c r="AP121" s="1">
        <v>1.30545239925205E-14</v>
      </c>
      <c r="AQ121" s="1">
        <v>2.6973629546562101E-13</v>
      </c>
      <c r="AR121" s="1">
        <v>-6.1443665326237897E-13</v>
      </c>
      <c r="AS121" s="1">
        <v>5.7200017903654696E-14</v>
      </c>
      <c r="AT121" s="1">
        <v>1.9188901962643501E-13</v>
      </c>
      <c r="AU121" s="1">
        <v>5.0085883115799503E-15</v>
      </c>
      <c r="AV121" s="1">
        <v>7.1521053261667397E-15</v>
      </c>
      <c r="AW121" s="1">
        <v>-4.5466152808550999E-14</v>
      </c>
      <c r="AX121" s="1">
        <v>1.1466333181797E-13</v>
      </c>
      <c r="AY121" s="1">
        <v>-9.06306694581275E-14</v>
      </c>
      <c r="AZ121" s="1">
        <v>9.2913824542868006E-15</v>
      </c>
      <c r="BA121" s="1">
        <v>-7.20718197508864E-14</v>
      </c>
      <c r="BB121" s="1">
        <v>-8.8496586175558998E-14</v>
      </c>
      <c r="BC121" s="1">
        <v>-9.8918003827711795E-16</v>
      </c>
      <c r="BD121" s="1">
        <v>-1.3082802061752901E-13</v>
      </c>
      <c r="BE121" s="1">
        <v>-8.3092850531154506E-14</v>
      </c>
      <c r="BF121" s="1">
        <v>8.9196213182008596E-13</v>
      </c>
      <c r="BG121" s="1">
        <v>1.4004378394682901E-13</v>
      </c>
      <c r="BH121" s="1">
        <v>5.8143246689613597E-14</v>
      </c>
      <c r="BI121" s="1">
        <v>9.6321519481350896E-13</v>
      </c>
      <c r="BJ121" s="1">
        <v>5.1365713150095701E-14</v>
      </c>
      <c r="BK121" s="1">
        <v>1.8143273225765699E-13</v>
      </c>
      <c r="BL121" s="1">
        <v>-6.2054050909282898E-15</v>
      </c>
      <c r="BM121" s="1">
        <v>7.0116612269052598E-13</v>
      </c>
      <c r="BN121" s="1">
        <v>-3.3763653544749298E-12</v>
      </c>
      <c r="BO121" s="1">
        <v>-5.6485419725736804E-13</v>
      </c>
      <c r="BP121" s="1">
        <v>3.0324221319283802E-13</v>
      </c>
      <c r="BQ121" s="1">
        <v>-1.42529409125467E-13</v>
      </c>
      <c r="BR121" s="1">
        <v>2.6586475439623701E-13</v>
      </c>
      <c r="BS121" s="1">
        <v>3.5468349582796098E-14</v>
      </c>
      <c r="BT121" s="1">
        <v>2.476360309783E-14</v>
      </c>
      <c r="BU121" s="1">
        <v>5.8903309146560004E-14</v>
      </c>
      <c r="BV121" s="1">
        <v>4.1187160277583598E-13</v>
      </c>
      <c r="BW121" s="1">
        <v>2.0668404938797301E-13</v>
      </c>
      <c r="BX121" s="1">
        <v>8.46297988334773E-14</v>
      </c>
      <c r="BY121" s="1">
        <v>-5.2747771119583103E-14</v>
      </c>
      <c r="BZ121" s="1">
        <v>5.8114923901732898E-14</v>
      </c>
      <c r="CA121" s="1">
        <v>-1.58835938329097E-12</v>
      </c>
      <c r="CB121" s="1">
        <v>1.45317367291529E-12</v>
      </c>
      <c r="CC121" s="1">
        <v>-1.04115401979612E-14</v>
      </c>
      <c r="CD121" s="1">
        <v>2.7449078570617501E-13</v>
      </c>
      <c r="CE121" s="1">
        <v>-1.6274215464019301E-13</v>
      </c>
      <c r="CF121" s="1">
        <v>8.5146362205210496E-14</v>
      </c>
      <c r="CG121" s="1">
        <v>-3.1664034989986597E-14</v>
      </c>
      <c r="CH121" s="1">
        <v>2.5973526126761898E-16</v>
      </c>
      <c r="CI121" s="1">
        <v>-7.4158931873398098E-14</v>
      </c>
      <c r="CJ121" s="1">
        <v>-8.2071554574635195E-14</v>
      </c>
      <c r="CK121" s="1">
        <v>-4.0498341704669301E-13</v>
      </c>
      <c r="CL121" s="1">
        <v>8.1752652459709003E-14</v>
      </c>
      <c r="CV121">
        <f>COUNTIF(B121:CU121, "&gt;1")</f>
        <v>0</v>
      </c>
    </row>
    <row r="122" spans="1:100" x14ac:dyDescent="0.2">
      <c r="A122" t="s">
        <v>237</v>
      </c>
      <c r="B122" s="1">
        <v>-7.4119739472843699E-12</v>
      </c>
      <c r="C122" s="1">
        <v>4.2133844405605102E-12</v>
      </c>
      <c r="D122" s="1">
        <v>-1.4641231750936099E-11</v>
      </c>
      <c r="E122" s="1">
        <v>-4.1198743665194998E-11</v>
      </c>
      <c r="F122" s="1">
        <v>1.2103665651813901E-11</v>
      </c>
      <c r="G122" s="1">
        <v>-5.4546194661593001E-11</v>
      </c>
      <c r="H122" s="1">
        <v>-7.5126905861647103E-12</v>
      </c>
      <c r="I122" s="1">
        <v>7.7015151226733103E-12</v>
      </c>
      <c r="J122" s="1">
        <v>2.6912295738899501E-11</v>
      </c>
      <c r="K122" s="1">
        <v>2.8758663405524697E-10</v>
      </c>
      <c r="L122" s="1">
        <v>4.1058556808561299E-11</v>
      </c>
      <c r="M122" s="1">
        <v>5.9209601760202804E-12</v>
      </c>
      <c r="N122" s="1">
        <v>2.3807955985824899E-11</v>
      </c>
      <c r="O122" s="1">
        <v>-2.3450779892812199E-11</v>
      </c>
      <c r="P122" s="1">
        <v>-1.08728245460121E-11</v>
      </c>
      <c r="Q122" s="1">
        <v>2.94228470518111E-11</v>
      </c>
      <c r="R122" s="1">
        <v>-1.05529626838681E-12</v>
      </c>
      <c r="S122" s="1">
        <v>1.87304638934431E-11</v>
      </c>
      <c r="T122" s="1">
        <v>-7.9254099416351492E-12</v>
      </c>
      <c r="U122" s="1">
        <v>3.8109513141513699E-11</v>
      </c>
      <c r="V122" s="1">
        <v>9.1621358396751906E-12</v>
      </c>
      <c r="W122" s="1">
        <v>9.7626332918014594E-13</v>
      </c>
      <c r="X122" s="1">
        <v>-9.68854054308641E-12</v>
      </c>
      <c r="Y122" s="1">
        <v>4.1335960206811602E-12</v>
      </c>
      <c r="Z122" s="1">
        <v>7.51149612988287E-12</v>
      </c>
      <c r="AA122" s="1">
        <v>4.8935165983078902E-12</v>
      </c>
      <c r="AB122" s="1">
        <v>-3.9483840131663E-11</v>
      </c>
      <c r="AC122" s="1">
        <v>5.7524482113796602E-12</v>
      </c>
      <c r="AD122" s="1">
        <v>-1.0109070610869199E-11</v>
      </c>
      <c r="AE122" s="1">
        <v>1.4656646059483599E-11</v>
      </c>
      <c r="AF122" s="1">
        <v>2.75958056921637E-11</v>
      </c>
      <c r="AG122" s="1">
        <v>1.9482310282196901E-11</v>
      </c>
      <c r="AH122" s="1">
        <v>-4.28388446511797E-13</v>
      </c>
      <c r="AI122" s="1">
        <v>9.6926125220720901E-12</v>
      </c>
      <c r="AJ122" s="1">
        <v>-7.1738127981431202E-12</v>
      </c>
      <c r="AK122" s="1">
        <v>3.94080094066334E-10</v>
      </c>
      <c r="AL122" s="1">
        <v>-1.7382513299193E-12</v>
      </c>
      <c r="AM122" s="1">
        <v>4.2876222890651404E-12</v>
      </c>
      <c r="AN122" s="1">
        <v>3.3811547336003697E-11</v>
      </c>
      <c r="AO122" s="1">
        <v>-1.1060583146523299E-11</v>
      </c>
      <c r="AP122" s="1">
        <v>-1.0644191046741E-11</v>
      </c>
      <c r="AQ122" s="1">
        <v>-3.66088466050776E-11</v>
      </c>
      <c r="AR122" s="1">
        <v>-2.0483953822975699E-11</v>
      </c>
      <c r="AS122" s="1">
        <v>-9.9464815622173106E-12</v>
      </c>
      <c r="AT122" s="1">
        <v>-6.8875380830849203E-12</v>
      </c>
      <c r="AU122" s="1">
        <v>-8.3998674081922004E-12</v>
      </c>
      <c r="AV122" s="1">
        <v>1.05983741624887E-11</v>
      </c>
      <c r="AW122" s="1">
        <v>2.4841051924041701E-12</v>
      </c>
      <c r="AX122" s="1">
        <v>8.6041685541786196E-12</v>
      </c>
      <c r="AY122" s="1">
        <v>1.32416558931277E-11</v>
      </c>
      <c r="AZ122" s="1">
        <v>5.9457927495088099E-10</v>
      </c>
      <c r="BA122" s="1">
        <v>-2.1602785443738901E-11</v>
      </c>
      <c r="BB122" s="1">
        <v>1.0137374770701199E-13</v>
      </c>
      <c r="BC122" s="1">
        <v>3.8830812926808697E-12</v>
      </c>
      <c r="BD122" s="1">
        <v>-2.2525917486278199E-11</v>
      </c>
      <c r="BE122" s="1">
        <v>-2.8345636347309298E-11</v>
      </c>
      <c r="BF122" s="1">
        <v>4.0226452163262403E-12</v>
      </c>
      <c r="BG122" s="1">
        <v>-1.5266180166195799E-11</v>
      </c>
      <c r="BH122" s="1">
        <v>-4.5204906349075503E-11</v>
      </c>
      <c r="BI122" s="1">
        <v>-1.81737642216184E-11</v>
      </c>
      <c r="BJ122" s="1">
        <v>3.2000816593357902E-12</v>
      </c>
      <c r="BK122" s="1">
        <v>-2.6091777585435701E-11</v>
      </c>
      <c r="BL122" s="1">
        <v>6.8794049905588897E-12</v>
      </c>
      <c r="BM122" s="1">
        <v>7.8662335207664304E-13</v>
      </c>
      <c r="BN122" s="1">
        <v>-9.3669305949946892E-12</v>
      </c>
      <c r="BO122" s="1">
        <v>-2.6400196876892601E-11</v>
      </c>
      <c r="BP122" s="1">
        <v>4.4671714438271702E-12</v>
      </c>
      <c r="BQ122" s="1">
        <v>7.3831767769184893E-12</v>
      </c>
      <c r="BR122" s="1">
        <v>1.11289250388922E-11</v>
      </c>
      <c r="BS122" s="1">
        <v>-3.94716704697398E-11</v>
      </c>
      <c r="BT122" s="1">
        <v>1.24307717196178E-13</v>
      </c>
      <c r="BU122" s="1">
        <v>6.5477593432032903E-12</v>
      </c>
      <c r="BV122" s="1">
        <v>-1.4836728769326901E-12</v>
      </c>
      <c r="BW122" s="1">
        <v>1.049301966316E-11</v>
      </c>
      <c r="BX122" s="1">
        <v>6.29874525382194E-13</v>
      </c>
      <c r="BY122" s="1">
        <v>-1.02114147182934E-11</v>
      </c>
      <c r="BZ122" s="1">
        <v>8.4548633104330401E-12</v>
      </c>
      <c r="CA122" s="1">
        <v>1.70702402895362E-12</v>
      </c>
      <c r="CB122" s="1">
        <v>8.3742174872109497E-11</v>
      </c>
      <c r="CC122" s="1">
        <v>2.0204798033651099E-11</v>
      </c>
      <c r="CD122" s="1">
        <v>6.5422727067146201E-11</v>
      </c>
      <c r="CE122" s="1">
        <v>-1.26860429111474E-11</v>
      </c>
      <c r="CF122" s="1">
        <v>2.4174397692534302E-12</v>
      </c>
      <c r="CG122" s="1">
        <v>6.6508945859102703E-12</v>
      </c>
      <c r="CH122" s="1">
        <v>1.47112273075938E-11</v>
      </c>
      <c r="CI122" s="1">
        <v>7.3745101483146295E-12</v>
      </c>
      <c r="CJ122" s="1">
        <v>-2.9185283877861002E-13</v>
      </c>
      <c r="CK122" s="1">
        <v>-8.16742428811742E-12</v>
      </c>
      <c r="CL122" s="1">
        <v>3.1649146334825199E-11</v>
      </c>
      <c r="CM122" s="1">
        <v>-1.4711423525905201E-11</v>
      </c>
      <c r="CN122" s="1">
        <v>-1.9256682590620301E-13</v>
      </c>
      <c r="CO122" s="1">
        <v>2.0267656808354601E-11</v>
      </c>
      <c r="CP122">
        <v>0</v>
      </c>
      <c r="CQ122" s="1">
        <v>4.2286555775665304E-12</v>
      </c>
      <c r="CR122" s="1">
        <v>1.08597334231329E-11</v>
      </c>
      <c r="CS122" s="1">
        <v>1.0826911231244E-11</v>
      </c>
      <c r="CT122" s="1">
        <v>-1.2402472144355001E-11</v>
      </c>
      <c r="CU122" s="1">
        <v>-1.3520983807464801E-11</v>
      </c>
      <c r="CV122">
        <f>COUNTIF(B122:CU122, "&gt;1")</f>
        <v>0</v>
      </c>
    </row>
    <row r="123" spans="1:100" x14ac:dyDescent="0.2">
      <c r="A123" t="s">
        <v>244</v>
      </c>
      <c r="B123" s="1">
        <v>-2.90130140464844E-11</v>
      </c>
      <c r="C123" s="1">
        <v>1.1297439387411499E-11</v>
      </c>
      <c r="D123" s="1">
        <v>-5.1656865275669002E-11</v>
      </c>
      <c r="E123" s="1">
        <v>-9.4283032750478702E-13</v>
      </c>
      <c r="F123" s="1">
        <v>-1.0367273400730401E-11</v>
      </c>
      <c r="G123" s="1">
        <v>-2.7185692200166501E-10</v>
      </c>
      <c r="H123" s="1">
        <v>-3.1399322383818098E-11</v>
      </c>
      <c r="I123" s="1">
        <v>-6.8999312132959896E-12</v>
      </c>
      <c r="J123" s="1">
        <v>-3.53965486238026E-11</v>
      </c>
      <c r="K123" s="1">
        <v>-3.72635648059289E-11</v>
      </c>
      <c r="L123" s="1">
        <v>3.3839215613300201E-11</v>
      </c>
      <c r="M123" s="1">
        <v>-3.7104815853135499E-11</v>
      </c>
      <c r="N123" s="1">
        <v>1.4593857984221299E-11</v>
      </c>
      <c r="O123" s="1">
        <v>-4.1372738446162597E-11</v>
      </c>
      <c r="P123" s="1">
        <v>-2.04119258878655E-11</v>
      </c>
      <c r="Q123" s="1">
        <v>-2.6737013456538801E-11</v>
      </c>
      <c r="R123" s="1">
        <v>9.4640776849262995E-12</v>
      </c>
      <c r="S123" s="1">
        <v>-6.3611299150427697E-12</v>
      </c>
      <c r="T123" s="1">
        <v>-5.9287706506777004E-12</v>
      </c>
      <c r="U123" s="1">
        <v>6.7276909182511798E-11</v>
      </c>
      <c r="V123" s="1">
        <v>-2.7391936053300299E-11</v>
      </c>
      <c r="W123" s="1">
        <v>-4.41942254867757E-11</v>
      </c>
      <c r="X123" s="1">
        <v>-7.3785586040673808E-12</v>
      </c>
      <c r="Y123" s="1">
        <v>8.3063425917195604E-13</v>
      </c>
      <c r="Z123" s="1">
        <v>6.1321033664436801E-12</v>
      </c>
      <c r="AA123" s="1">
        <v>5.0989749863801198E-11</v>
      </c>
      <c r="AB123" s="1">
        <v>-2.3155757390804799E-11</v>
      </c>
      <c r="AC123" s="1">
        <v>-1.36184541488707E-11</v>
      </c>
      <c r="AD123" s="1">
        <v>-1.04927586090836E-11</v>
      </c>
      <c r="AE123" s="1">
        <v>5.3664398594948999E-12</v>
      </c>
      <c r="AF123" s="1">
        <v>4.4550666040858303E-11</v>
      </c>
      <c r="AG123" s="1">
        <v>-1.9771327304420001E-11</v>
      </c>
      <c r="AH123" s="1">
        <v>-7.1673099810036802E-12</v>
      </c>
      <c r="AI123" s="1">
        <v>-2.51348633339108E-13</v>
      </c>
      <c r="AJ123" s="1">
        <v>1.5187500725990002E-11</v>
      </c>
      <c r="AK123" s="1">
        <v>-4.6954411154966902E-11</v>
      </c>
      <c r="AL123" s="1">
        <v>-1.89061915846669E-13</v>
      </c>
      <c r="AM123" s="1">
        <v>-2.8553929369588999E-10</v>
      </c>
      <c r="AN123" s="1">
        <v>3.4951728342079002E-13</v>
      </c>
      <c r="AO123" s="1">
        <v>1.7075879788526401E-11</v>
      </c>
      <c r="AP123" s="1">
        <v>-1.10543764064705E-11</v>
      </c>
      <c r="AQ123" s="1">
        <v>-1.58861358320188E-11</v>
      </c>
      <c r="AR123" s="1">
        <v>-1.9762859571607502E-11</v>
      </c>
      <c r="AS123" s="1">
        <v>-2.19366102312347E-11</v>
      </c>
      <c r="AT123" s="1">
        <v>-1.33053291852806E-9</v>
      </c>
      <c r="AU123" s="1">
        <v>-1.4713119979510402E-11</v>
      </c>
      <c r="AV123" s="1">
        <v>-3.5171000091450803E-11</v>
      </c>
      <c r="AW123" s="1">
        <v>-1.8389279407383199E-11</v>
      </c>
      <c r="AX123" s="1">
        <v>7.3548087033492506E-12</v>
      </c>
      <c r="AY123" s="1">
        <v>1.17956979046911E-11</v>
      </c>
      <c r="AZ123" s="1">
        <v>-2.23935861514385E-11</v>
      </c>
      <c r="BA123" s="1">
        <v>-1.6975699587615499E-12</v>
      </c>
      <c r="BB123" s="1">
        <v>-1.2428540536730099E-10</v>
      </c>
      <c r="BC123" s="1">
        <v>-2.4318563576250402E-12</v>
      </c>
      <c r="BD123" s="1">
        <v>-4.9795013354674602E-11</v>
      </c>
      <c r="BE123" s="1">
        <v>-3.0335879659858399E-12</v>
      </c>
      <c r="BF123" s="1">
        <v>1.27727578090183E-11</v>
      </c>
      <c r="BG123" s="1">
        <v>-1.6345356013807501E-11</v>
      </c>
      <c r="BH123" s="1">
        <v>9.5032196046141707E-13</v>
      </c>
      <c r="BI123" s="1">
        <v>-1.9000498809049901E-11</v>
      </c>
      <c r="BJ123" s="1">
        <v>-3.7626308387466997E-11</v>
      </c>
      <c r="BK123" s="1">
        <v>-2.0775145871197801E-11</v>
      </c>
      <c r="BL123" s="1">
        <v>-7.6956665151374901E-12</v>
      </c>
      <c r="BM123" s="1">
        <v>-4.9680245260741201E-12</v>
      </c>
      <c r="BN123" s="1">
        <v>-2.4775397855963101E-11</v>
      </c>
      <c r="BO123" s="1">
        <v>-2.0199749851925099E-11</v>
      </c>
      <c r="BP123" s="1">
        <v>2.1545287978577701E-12</v>
      </c>
      <c r="BQ123" s="1">
        <v>2.6419508421468399E-12</v>
      </c>
      <c r="BR123" s="1">
        <v>-2.9767928516673299E-11</v>
      </c>
      <c r="BS123" s="1">
        <v>1.14673271815144E-12</v>
      </c>
      <c r="BT123" s="1">
        <v>2.84136097174555E-11</v>
      </c>
      <c r="BU123" s="1">
        <v>-7.3902550744965904E-12</v>
      </c>
      <c r="BV123" s="1">
        <v>2.8414274463213199E-12</v>
      </c>
      <c r="BW123" s="1">
        <v>5.3537385189783797E-12</v>
      </c>
      <c r="BX123" s="1">
        <v>-1.9042623474508599E-11</v>
      </c>
      <c r="BY123" s="1">
        <v>-1.23299313955606E-12</v>
      </c>
      <c r="BZ123" s="1">
        <v>4.4615002400119599E-11</v>
      </c>
      <c r="CA123" s="1">
        <v>1.89470982877421E-11</v>
      </c>
      <c r="CB123" s="1">
        <v>1.4711423525903E-11</v>
      </c>
      <c r="CC123" s="1">
        <v>-1.4604943537289799E-12</v>
      </c>
      <c r="CD123" s="1">
        <v>-1.8402510029896799E-11</v>
      </c>
      <c r="CE123" s="1">
        <v>2.9034830379455101E-12</v>
      </c>
      <c r="CF123" s="1">
        <v>4.3403103761653602E-11</v>
      </c>
      <c r="CG123" s="1">
        <v>3.0580953294183502E-11</v>
      </c>
      <c r="CH123" s="1">
        <v>-4.2430525788029298E-12</v>
      </c>
      <c r="CI123" s="1">
        <v>6.8876356974130898E-12</v>
      </c>
      <c r="CJ123" s="1">
        <v>4.1770411546979101E-12</v>
      </c>
      <c r="CK123" s="1">
        <v>1.6132320550926601E-11</v>
      </c>
      <c r="CL123" s="1">
        <v>-2.95985790293331E-12</v>
      </c>
      <c r="CM123" s="1">
        <v>5.7248553373069498E-14</v>
      </c>
      <c r="CN123" s="1">
        <v>-7.4362530134530903E-12</v>
      </c>
      <c r="CO123" s="1">
        <v>5.9355949756425699E-11</v>
      </c>
      <c r="CP123" s="1">
        <v>-2.9551296962010202E-11</v>
      </c>
      <c r="CQ123" s="1">
        <v>2.9422847051813E-11</v>
      </c>
      <c r="CR123" s="1">
        <v>-7.3526316827885894E-12</v>
      </c>
      <c r="CS123" s="1">
        <v>-1.21799227739649E-11</v>
      </c>
      <c r="CT123" s="1">
        <v>2.8085980299818201E-11</v>
      </c>
      <c r="CU123" s="1">
        <v>-7.3738607975127393E-12</v>
      </c>
      <c r="CV123">
        <f>COUNTIF(B123:CU123, "&gt;1")</f>
        <v>0</v>
      </c>
    </row>
    <row r="124" spans="1:100" x14ac:dyDescent="0.2">
      <c r="A124" t="s">
        <v>260</v>
      </c>
      <c r="B124" s="1">
        <v>4.0054196431121799E-14</v>
      </c>
      <c r="C124" s="1">
        <v>3.6525105073124401E-16</v>
      </c>
      <c r="D124" s="1">
        <v>-4.7104657407688405E-13</v>
      </c>
      <c r="E124" s="1">
        <v>-7.5570423786183505E-14</v>
      </c>
      <c r="F124">
        <v>0</v>
      </c>
      <c r="G124" s="1">
        <v>6.4443878774867406E-14</v>
      </c>
      <c r="H124" s="1">
        <v>-8.1551046739105202E-15</v>
      </c>
      <c r="I124" s="1">
        <v>3.4433800318684201E-14</v>
      </c>
      <c r="J124" s="1">
        <v>-2.5751347994578902E-14</v>
      </c>
      <c r="K124" s="1">
        <v>-2.8233041491753001E-13</v>
      </c>
      <c r="L124" s="1">
        <v>-5.4965194093961E-14</v>
      </c>
      <c r="M124" s="1">
        <v>-6.63127559747311E-14</v>
      </c>
      <c r="N124" s="1">
        <v>1.3827075286526E-12</v>
      </c>
      <c r="O124" s="1">
        <v>8.8967558628887294E-14</v>
      </c>
      <c r="P124" s="1">
        <v>-6.94807527181441E-13</v>
      </c>
      <c r="Q124" s="1">
        <v>-5.3244656057436105E-13</v>
      </c>
      <c r="R124" s="1">
        <v>4.65732986861474E-13</v>
      </c>
      <c r="S124" s="1">
        <v>6.1051602881301599E-14</v>
      </c>
      <c r="T124" s="1">
        <v>-4.5941282488083502E-14</v>
      </c>
      <c r="U124" s="1">
        <v>-1.3457469346182901E-14</v>
      </c>
      <c r="V124" s="1">
        <v>2.69186904073737E-13</v>
      </c>
      <c r="W124" s="1">
        <v>1.0759235101660799E-13</v>
      </c>
      <c r="X124" s="1">
        <v>-3.53884533329776E-15</v>
      </c>
      <c r="Y124" s="1">
        <v>3.4973764259586402E-13</v>
      </c>
      <c r="Z124" s="1">
        <v>-8.3899565786707002E-13</v>
      </c>
      <c r="AA124" s="1">
        <v>1.1843180325482901E-12</v>
      </c>
      <c r="AB124" s="1">
        <v>-1.3220720029684301E-13</v>
      </c>
      <c r="AC124" s="1">
        <v>2.5325269549418299E-14</v>
      </c>
      <c r="AD124" s="1">
        <v>-1.4800789092358501E-14</v>
      </c>
      <c r="AE124" s="1">
        <v>-2.78853233993249E-13</v>
      </c>
      <c r="AF124" s="1">
        <v>-8.0655147533250904E-14</v>
      </c>
      <c r="AG124" s="1">
        <v>-4.1442043431541501E-14</v>
      </c>
      <c r="AH124" s="1">
        <v>2.33210961828976E-13</v>
      </c>
      <c r="AI124" s="1">
        <v>-7.0551512902537004E-14</v>
      </c>
      <c r="AJ124" s="1">
        <v>-2.3604630591826799E-13</v>
      </c>
      <c r="AK124" s="1">
        <v>-2.4112314591461901E-13</v>
      </c>
      <c r="AL124" s="1">
        <v>8.01750289755111E-13</v>
      </c>
      <c r="AM124" s="1">
        <v>8.1788587808942498E-13</v>
      </c>
      <c r="AN124" s="1">
        <v>1.17746060916161E-13</v>
      </c>
      <c r="AO124" s="1">
        <v>4.2116312803018803E-14</v>
      </c>
      <c r="AP124" s="1">
        <v>5.8113920750610095E-13</v>
      </c>
      <c r="AQ124" s="1">
        <v>2.6998828434588501E-14</v>
      </c>
      <c r="AR124" s="1">
        <v>9.3670622769625001E-14</v>
      </c>
      <c r="AS124" s="1">
        <v>-1.62991357718236E-14</v>
      </c>
      <c r="AT124" s="1">
        <v>6.5027297154318096E-14</v>
      </c>
      <c r="AU124" s="1">
        <v>-1.19221573352045E-13</v>
      </c>
      <c r="AV124" s="1">
        <v>-7.8430054053104503E-14</v>
      </c>
      <c r="AW124" s="1">
        <v>-5.22161882554353E-13</v>
      </c>
      <c r="AX124" s="1">
        <v>4.8202577647917401E-14</v>
      </c>
      <c r="AY124" s="1">
        <v>-1.2486312330320401E-13</v>
      </c>
      <c r="AZ124" s="1">
        <v>-5.8880971682677406E-14</v>
      </c>
      <c r="BA124" s="1">
        <v>-1.12138303386453E-13</v>
      </c>
      <c r="BB124" s="1">
        <v>-2.31273744827054E-11</v>
      </c>
      <c r="BC124" s="1">
        <v>8.1037615028315305E-14</v>
      </c>
      <c r="BD124" s="1">
        <v>6.5068919310851403E-14</v>
      </c>
      <c r="BE124" s="1">
        <v>6.5688314941205606E-14</v>
      </c>
      <c r="BF124" s="1">
        <v>-1.75473551422384E-14</v>
      </c>
      <c r="BG124" s="1">
        <v>4.2118258343232102E-13</v>
      </c>
      <c r="BH124" s="1">
        <v>1.40585112765982E-13</v>
      </c>
      <c r="BI124" s="1">
        <v>8.0147963498297202E-13</v>
      </c>
      <c r="BJ124" s="1">
        <v>5.2266116783565698E-14</v>
      </c>
      <c r="BK124" s="1">
        <v>-1.3739226223900799E-12</v>
      </c>
      <c r="BL124" s="1">
        <v>-2.4694749493497899E-14</v>
      </c>
      <c r="BM124" s="1">
        <v>1.41401288736134E-14</v>
      </c>
      <c r="BN124" s="1">
        <v>2.6741979792275899E-11</v>
      </c>
      <c r="BO124" s="1">
        <v>1.7474560968917599E-14</v>
      </c>
      <c r="BP124" s="1">
        <v>2.7936026999078398E-13</v>
      </c>
      <c r="BQ124" s="1">
        <v>-1.3652269232312E-13</v>
      </c>
      <c r="BR124" s="1">
        <v>-8.0048640955954802E-13</v>
      </c>
      <c r="BS124" s="1">
        <v>1.8969926886236599E-14</v>
      </c>
      <c r="BT124" s="1">
        <v>-1.4273664716490599E-14</v>
      </c>
      <c r="BU124" s="1">
        <v>6.9060654186373204E-14</v>
      </c>
      <c r="BV124" s="1">
        <v>-1.1299672393792201E-13</v>
      </c>
      <c r="BW124" s="1">
        <v>1.0473839284817399E-15</v>
      </c>
      <c r="BX124" s="1">
        <v>-2.4420679473276001E-14</v>
      </c>
      <c r="BY124" s="1">
        <v>-2.07324841801995E-13</v>
      </c>
      <c r="BZ124" s="1">
        <v>-4.6456040384729298E-13</v>
      </c>
      <c r="CA124" s="1">
        <v>-7.0153104749005197E-14</v>
      </c>
      <c r="CB124" s="1">
        <v>-4.6590924887189701E-14</v>
      </c>
      <c r="CC124" s="1">
        <v>-2.8618275217261397E-14</v>
      </c>
      <c r="CD124" s="1">
        <v>5.0997761403163499E-15</v>
      </c>
      <c r="CE124" s="1">
        <v>-6.15897779222276E-14</v>
      </c>
      <c r="CF124" s="1">
        <v>7.8209715055902694E-15</v>
      </c>
      <c r="CG124" s="1">
        <v>-2.50074675305128E-13</v>
      </c>
      <c r="CH124" s="1">
        <v>5.5590031843625799E-13</v>
      </c>
      <c r="CV124">
        <f>COUNTIF(B124:CU124, "&gt;1")</f>
        <v>0</v>
      </c>
    </row>
    <row r="125" spans="1:100" x14ac:dyDescent="0.2">
      <c r="A125" t="s">
        <v>261</v>
      </c>
      <c r="B125" s="1">
        <v>1.2397777700601801E-12</v>
      </c>
      <c r="C125" s="1">
        <v>1.6749130052509999E-14</v>
      </c>
      <c r="D125" s="1">
        <v>-6.8097977782810695E-14</v>
      </c>
      <c r="E125" s="1">
        <v>-5.8827870344713402E-14</v>
      </c>
      <c r="F125">
        <v>0</v>
      </c>
      <c r="G125" s="1">
        <v>3.6407691731229301E-14</v>
      </c>
      <c r="H125" s="1">
        <v>-1.1561584606958199E-13</v>
      </c>
      <c r="I125" s="1">
        <v>-1.8759681444425502E-12</v>
      </c>
      <c r="J125" s="1">
        <v>-6.9044949176033794E-14</v>
      </c>
      <c r="K125" s="1">
        <v>1.3181460969134501E-14</v>
      </c>
      <c r="L125" s="1">
        <v>-4.7044923706540599E-13</v>
      </c>
      <c r="M125" s="1">
        <v>-3.4876884926249702E-13</v>
      </c>
      <c r="N125" s="1">
        <v>-2.5804404081516701E-16</v>
      </c>
      <c r="O125" s="1">
        <v>1.2294702893047401E-13</v>
      </c>
      <c r="P125" s="1">
        <v>1.02314184360746E-13</v>
      </c>
      <c r="Q125" s="1">
        <v>2.92031095276914E-14</v>
      </c>
      <c r="R125" s="1">
        <v>-6.2639403509020702E-14</v>
      </c>
      <c r="S125" s="1">
        <v>1.2466273516266601E-13</v>
      </c>
      <c r="T125" s="1">
        <v>-1.4550471682163599E-13</v>
      </c>
      <c r="U125" s="1">
        <v>-8.4426105227988602E-14</v>
      </c>
      <c r="V125" s="1">
        <v>-2.5317963707023901E-14</v>
      </c>
      <c r="W125" s="1">
        <v>-1.4297910604108301E-12</v>
      </c>
      <c r="X125" s="1">
        <v>4.1275394932738401E-13</v>
      </c>
      <c r="Y125" s="1">
        <v>-3.8401649233983698E-14</v>
      </c>
      <c r="Z125" s="1">
        <v>6.4136352488920203E-15</v>
      </c>
      <c r="AA125" s="1">
        <v>8.1260600185766802E-14</v>
      </c>
      <c r="AB125" s="1">
        <v>1.47719063462354E-14</v>
      </c>
      <c r="AC125" s="1">
        <v>3.8547085800765501E-13</v>
      </c>
      <c r="AD125" s="1">
        <v>1.6525297175191199E-15</v>
      </c>
      <c r="AE125" s="1">
        <v>7.6327927086610404E-13</v>
      </c>
      <c r="AF125" s="1">
        <v>-2.8651704409098702E-13</v>
      </c>
      <c r="AG125" s="1">
        <v>-1.0450625060858401E-11</v>
      </c>
      <c r="AH125" s="1">
        <v>5.2289697428379699E-13</v>
      </c>
      <c r="AI125" s="1">
        <v>-2.7151360813230899E-14</v>
      </c>
      <c r="AJ125" s="1">
        <v>-4.5587021567952902E-14</v>
      </c>
      <c r="AK125" s="1">
        <v>-1.5233372805362002E-14</v>
      </c>
      <c r="AL125" s="1">
        <v>2.23567328894318E-13</v>
      </c>
      <c r="AM125" s="1">
        <v>-2.0896480692571699E-13</v>
      </c>
      <c r="AN125" s="1">
        <v>-4.5910656198476598E-15</v>
      </c>
      <c r="AO125" s="1">
        <v>1.5852122500223399E-14</v>
      </c>
      <c r="AP125" s="1">
        <v>-1.0015694934514199E-13</v>
      </c>
      <c r="AQ125" s="1">
        <v>-3.96404423395587E-14</v>
      </c>
      <c r="AR125" s="1">
        <v>6.4524993686598501E-13</v>
      </c>
      <c r="AS125" s="1">
        <v>1.29693219463497E-11</v>
      </c>
      <c r="AT125" s="1">
        <v>6.8044624838223801E-14</v>
      </c>
      <c r="AU125" s="1">
        <v>4.2343582692328499E-14</v>
      </c>
      <c r="AV125" s="1">
        <v>8.9254308145666996E-14</v>
      </c>
      <c r="AW125" s="1">
        <v>-2.16297941002668E-14</v>
      </c>
      <c r="AX125" s="1">
        <v>1.5258412500005299E-14</v>
      </c>
      <c r="AY125" s="1">
        <v>1.6354179186893101E-13</v>
      </c>
      <c r="AZ125" s="1">
        <v>-3.8598990984904598E-13</v>
      </c>
      <c r="BA125" s="1">
        <v>1.23406589850263E-14</v>
      </c>
      <c r="BB125" s="1">
        <v>-5.1066429432048203E-14</v>
      </c>
      <c r="BC125" s="1">
        <v>5.2958786712722102E-14</v>
      </c>
      <c r="BD125" s="1">
        <v>-2.1230437678914901E-14</v>
      </c>
      <c r="BE125" s="1">
        <v>9.8910274564324905E-17</v>
      </c>
      <c r="BF125" s="1">
        <v>-1.5300030099281399E-13</v>
      </c>
      <c r="BG125" s="1">
        <v>-7.4999304265549905E-13</v>
      </c>
      <c r="BH125" s="1">
        <v>1.5245784346255999E-13</v>
      </c>
      <c r="BI125" s="1">
        <v>-4.44756471039017E-12</v>
      </c>
      <c r="BJ125" s="1">
        <v>-6.7489035294590299E-14</v>
      </c>
      <c r="BK125" s="1">
        <v>-4.6559504188184101E-14</v>
      </c>
      <c r="BL125" s="1">
        <v>2.51328505344097E-14</v>
      </c>
      <c r="BM125" s="1">
        <v>1.7697337362009601E-13</v>
      </c>
      <c r="BN125" s="1">
        <v>4.4411444016691001E-13</v>
      </c>
      <c r="BO125" s="1">
        <v>7.95641963051089E-12</v>
      </c>
      <c r="BP125" s="1">
        <v>-2.2230361060523301E-13</v>
      </c>
      <c r="BQ125" s="1">
        <v>4.8071734454926101E-14</v>
      </c>
      <c r="BR125" s="1">
        <v>9.1568291304290499E-13</v>
      </c>
      <c r="BS125" s="1">
        <v>6.0915424969041598E-12</v>
      </c>
      <c r="BT125" s="1">
        <v>1.0513251311613799E-13</v>
      </c>
      <c r="BU125" s="1">
        <v>1.3999608202699701E-13</v>
      </c>
      <c r="BV125" s="1">
        <v>-3.3697866864949601E-15</v>
      </c>
      <c r="BW125" s="1">
        <v>1.6647966591177401E-13</v>
      </c>
      <c r="BX125" s="1">
        <v>-8.1055776639404404E-14</v>
      </c>
      <c r="BY125" s="1">
        <v>-1.4503404092961399E-14</v>
      </c>
      <c r="BZ125" s="1">
        <v>2.43441801504182E-13</v>
      </c>
      <c r="CA125" s="1">
        <v>-2.2684342462632601E-13</v>
      </c>
      <c r="CB125" s="1">
        <v>-8.6196116437445203E-16</v>
      </c>
      <c r="CC125" s="1">
        <v>6.5968025527653703E-14</v>
      </c>
      <c r="CD125" s="1">
        <v>-4.7420678932466198E-14</v>
      </c>
      <c r="CE125" s="1">
        <v>-3.7703692926148897E-12</v>
      </c>
      <c r="CF125" s="1">
        <v>1.00429283451645E-15</v>
      </c>
      <c r="CV125">
        <f>COUNTIF(B125:CU125, "&gt;1")</f>
        <v>0</v>
      </c>
    </row>
    <row r="126" spans="1:100" x14ac:dyDescent="0.2">
      <c r="A126" t="s">
        <v>262</v>
      </c>
      <c r="B126" s="1">
        <v>-5.3670906065277799E-14</v>
      </c>
      <c r="C126" s="1">
        <v>-1.04956699475431E-14</v>
      </c>
      <c r="D126" s="1">
        <v>-1.5068163036984E-13</v>
      </c>
      <c r="E126" s="1">
        <v>-2.0155684397969098E-11</v>
      </c>
      <c r="F126" s="1">
        <v>-6.1788868213292397E-14</v>
      </c>
      <c r="G126">
        <v>0</v>
      </c>
      <c r="H126" s="1">
        <v>1.13286801585377E-13</v>
      </c>
      <c r="I126" s="1">
        <v>2.3349362223832199E-14</v>
      </c>
      <c r="J126" s="1">
        <v>-1.04568652243264E-13</v>
      </c>
      <c r="K126" s="1">
        <v>-7.3846402860654205E-15</v>
      </c>
      <c r="L126" s="1">
        <v>-7.1223516159558699E-13</v>
      </c>
      <c r="M126" s="1">
        <v>-3.6410277213873398E-12</v>
      </c>
      <c r="N126" s="1">
        <v>-3.5980830576463798E-13</v>
      </c>
      <c r="O126" s="1">
        <v>-3.3196771152276101E-12</v>
      </c>
      <c r="P126" s="1">
        <v>4.0455895448282401E-15</v>
      </c>
      <c r="Q126" s="1">
        <v>-9.2910073528130295E-14</v>
      </c>
      <c r="R126" s="1">
        <v>1.28183994926815E-13</v>
      </c>
      <c r="S126" s="1">
        <v>2.2841675201090201E-14</v>
      </c>
      <c r="T126" s="1">
        <v>1.8825221389122501E-12</v>
      </c>
      <c r="U126" s="1">
        <v>-6.9003354852351597E-14</v>
      </c>
      <c r="V126" s="1">
        <v>-2.2171125491138899E-13</v>
      </c>
      <c r="W126" s="1">
        <v>-6.8841209048403203E-13</v>
      </c>
      <c r="X126" s="1">
        <v>-2.9771027981511701E-14</v>
      </c>
      <c r="Y126" s="1">
        <v>2.4632266943637299E-14</v>
      </c>
      <c r="Z126" s="1">
        <v>-2.5399203447135101E-14</v>
      </c>
      <c r="AA126" s="1">
        <v>5.60751237644495E-13</v>
      </c>
      <c r="AB126" s="1">
        <v>-1.25779288013843E-14</v>
      </c>
      <c r="AC126" s="1">
        <v>-5.0683719898421099E-14</v>
      </c>
      <c r="AD126" s="1">
        <v>5.6078443574422302E-13</v>
      </c>
      <c r="AE126" s="1">
        <v>1.00500634365226E-13</v>
      </c>
      <c r="AF126" s="1">
        <v>-6.7465369847712096E-14</v>
      </c>
      <c r="AG126" s="1">
        <v>2.4007351320922297E-13</v>
      </c>
      <c r="AH126" s="1">
        <v>1.26247792725162E-13</v>
      </c>
      <c r="AI126" s="1">
        <v>6.1533706715145999E-14</v>
      </c>
      <c r="AJ126" s="1">
        <v>5.7592360142628797E-13</v>
      </c>
      <c r="AK126" s="1">
        <v>-1.02428997218374E-13</v>
      </c>
      <c r="AL126" s="1">
        <v>1.00774983578407E-14</v>
      </c>
      <c r="AM126" s="1">
        <v>-1.92170228210815E-13</v>
      </c>
      <c r="AN126" s="1">
        <v>-5.36770295005932E-13</v>
      </c>
      <c r="AO126" s="1">
        <v>9.5942197690456892E-13</v>
      </c>
      <c r="AP126" s="1">
        <v>-5.4329551320177203E-13</v>
      </c>
      <c r="AQ126" s="1">
        <v>4.5019472904897498E-14</v>
      </c>
      <c r="AR126" s="1">
        <v>-4.2669186619956399E-14</v>
      </c>
      <c r="AS126" s="1">
        <v>1.5283634046844599E-13</v>
      </c>
      <c r="AT126" s="1">
        <v>4.8712247822091697E-15</v>
      </c>
      <c r="AU126" s="1">
        <v>-2.4999966446655501E-13</v>
      </c>
      <c r="AV126" s="1">
        <v>4.9819831980413601E-14</v>
      </c>
      <c r="AW126" s="1">
        <v>3.5520223554714199E-12</v>
      </c>
      <c r="AX126" s="1">
        <v>1.8822566142164399E-12</v>
      </c>
      <c r="AY126" s="1">
        <v>4.5648010968186803E-12</v>
      </c>
      <c r="AZ126" s="1">
        <v>-2.5981388211328399E-13</v>
      </c>
      <c r="BA126" s="1">
        <v>8.9449487494883998E-14</v>
      </c>
      <c r="BB126" s="1">
        <v>-9.5277506127889606E-14</v>
      </c>
      <c r="BC126" s="1">
        <v>4.2343479524782901E-12</v>
      </c>
      <c r="BD126" s="1">
        <v>-5.7080284938608E-13</v>
      </c>
      <c r="BE126" s="1">
        <v>-3.0039140095309601E-14</v>
      </c>
      <c r="BF126" s="1">
        <v>1.9193866561870999E-13</v>
      </c>
      <c r="BG126" s="1">
        <v>1.08951801260444E-13</v>
      </c>
      <c r="BH126" s="1">
        <v>2.05143774296237E-16</v>
      </c>
      <c r="BI126" s="1">
        <v>1.2628213572515201E-12</v>
      </c>
      <c r="BJ126" s="1">
        <v>1.0507251983947801E-12</v>
      </c>
      <c r="BK126" s="1">
        <v>2.4254886775452702E-13</v>
      </c>
      <c r="BL126" s="1">
        <v>-1.62899826360502E-13</v>
      </c>
      <c r="BM126" s="1">
        <v>-9.2277080438305596E-13</v>
      </c>
      <c r="BN126" s="1">
        <v>5.8140681805228197E-15</v>
      </c>
      <c r="BO126" s="1">
        <v>1.0683100327435E-13</v>
      </c>
      <c r="BP126" s="1">
        <v>1.74253114199897E-12</v>
      </c>
      <c r="BQ126" s="1">
        <v>1.5224189655959199E-14</v>
      </c>
      <c r="BR126" s="1">
        <v>-2.5785129501969299E-14</v>
      </c>
      <c r="BS126" s="1">
        <v>1.9449002447418899E-13</v>
      </c>
      <c r="BT126" s="1">
        <v>-1.01499691898578E-14</v>
      </c>
      <c r="BU126" s="1">
        <v>1.4431027843085899E-13</v>
      </c>
      <c r="BV126" s="1">
        <v>-1.8527191182152999E-14</v>
      </c>
      <c r="BW126" s="1">
        <v>-6.6015565027038597E-13</v>
      </c>
      <c r="BX126" s="1">
        <v>-1.1488579131680599E-13</v>
      </c>
      <c r="BY126" s="1">
        <v>2.7118347494750301E-13</v>
      </c>
      <c r="BZ126" s="1">
        <v>6.7384676914100402E-14</v>
      </c>
      <c r="CA126" s="1">
        <v>5.1644453248911098E-12</v>
      </c>
      <c r="CB126" s="1">
        <v>-4.6751643275074299E-13</v>
      </c>
      <c r="CC126" s="1">
        <v>1.3949141401843499E-13</v>
      </c>
      <c r="CD126" s="1">
        <v>1.17927824979074E-13</v>
      </c>
      <c r="CE126" s="1">
        <v>-3.6495907691778701E-13</v>
      </c>
      <c r="CF126" s="1">
        <v>1.72374505327583E-14</v>
      </c>
      <c r="CG126" s="1">
        <v>4.0779338660964297E-14</v>
      </c>
      <c r="CH126" s="1">
        <v>-1.2039191154991E-14</v>
      </c>
      <c r="CI126" s="1">
        <v>-1.1385175238247799E-13</v>
      </c>
      <c r="CJ126" s="1">
        <v>-1.9901102911813298E-12</v>
      </c>
      <c r="CK126" s="1">
        <v>-1.23993316765791E-13</v>
      </c>
      <c r="CV126">
        <f>COUNTIF(B126:CU126, "&gt;1")</f>
        <v>0</v>
      </c>
    </row>
    <row r="127" spans="1:100" x14ac:dyDescent="0.2">
      <c r="A127" t="s">
        <v>263</v>
      </c>
      <c r="B127" s="1">
        <v>-6.1340658582481604E-13</v>
      </c>
      <c r="C127" s="1">
        <v>8.3866548247882894E-14</v>
      </c>
      <c r="D127" s="1">
        <v>1.9789873606327999E-13</v>
      </c>
      <c r="E127" s="1">
        <v>-2.8323699035167599E-12</v>
      </c>
      <c r="F127" s="1">
        <v>-4.5155728144814799E-14</v>
      </c>
      <c r="G127" s="1">
        <v>-1.30732231253548E-13</v>
      </c>
      <c r="H127" s="1">
        <v>-7.2027661945537302E-13</v>
      </c>
      <c r="I127" s="1">
        <v>1.4115875148901099E-13</v>
      </c>
      <c r="J127" s="1">
        <v>-4.24891994929439E-13</v>
      </c>
      <c r="K127" s="1">
        <v>5.7734254467969696E-14</v>
      </c>
      <c r="L127" s="1">
        <v>-2.1562256698831099E-13</v>
      </c>
      <c r="M127" s="1">
        <v>-9.5104098841940309E-13</v>
      </c>
      <c r="N127" s="1">
        <v>-2.34388002306706E-14</v>
      </c>
      <c r="O127" s="1">
        <v>1.60802465851245E-13</v>
      </c>
      <c r="P127" s="1">
        <v>-2.7270408428757999E-14</v>
      </c>
      <c r="Q127" s="1">
        <v>2.10845330807882E-14</v>
      </c>
      <c r="R127" s="1">
        <v>7.7020710777147199E-14</v>
      </c>
      <c r="S127" s="1">
        <v>-1.16225908576307E-12</v>
      </c>
      <c r="T127" s="1">
        <v>-2.0879801169673501E-14</v>
      </c>
      <c r="U127" s="1">
        <v>4.6748525685999799E-13</v>
      </c>
      <c r="V127" s="1">
        <v>4.3957049613547896E-15</v>
      </c>
      <c r="W127" s="1">
        <v>4.2213052613994301E-14</v>
      </c>
      <c r="X127" s="1">
        <v>-1.5107064706149101E-14</v>
      </c>
      <c r="Y127" s="1">
        <v>-1.5355369916290201E-12</v>
      </c>
      <c r="Z127" s="1">
        <v>-1.0583434598137999E-13</v>
      </c>
      <c r="AA127" s="1">
        <v>-4.5991207801926396E-13</v>
      </c>
      <c r="AB127" s="1">
        <v>8.7436717183325098E-15</v>
      </c>
      <c r="AC127" s="1">
        <v>-4.5383033537900599E-15</v>
      </c>
      <c r="AD127" s="1">
        <v>1.7503432073222901E-14</v>
      </c>
      <c r="AE127" s="1">
        <v>-2.3767277127052101E-14</v>
      </c>
      <c r="AF127" s="1">
        <v>-4.8183857250956902E-14</v>
      </c>
      <c r="AG127">
        <v>0</v>
      </c>
      <c r="AH127" s="1">
        <v>-9.4375591285830398E-14</v>
      </c>
      <c r="AI127" s="1">
        <v>1.8456559932386101E-12</v>
      </c>
      <c r="AJ127" s="1">
        <v>-1.2415738577276101E-12</v>
      </c>
      <c r="AK127" s="1">
        <v>-1.03834904244932E-11</v>
      </c>
      <c r="AL127" s="1">
        <v>2.82824946606817E-15</v>
      </c>
      <c r="AM127" s="1">
        <v>1.02570798527894E-13</v>
      </c>
      <c r="AN127" s="1">
        <v>4.5221766834524598E-14</v>
      </c>
      <c r="AO127" s="1">
        <v>-2.0301409756911399E-13</v>
      </c>
      <c r="AP127" s="1">
        <v>1.6639790181121901E-13</v>
      </c>
      <c r="AQ127" s="1">
        <v>-1.4112948659356E-13</v>
      </c>
      <c r="AR127" s="1">
        <v>2.3364704292320701E-14</v>
      </c>
      <c r="AS127" s="1">
        <v>-6.9833524290447706E-14</v>
      </c>
      <c r="AT127" s="1">
        <v>1.9918746643133099E-13</v>
      </c>
      <c r="AU127" s="1">
        <v>3.3140903920474901E-13</v>
      </c>
      <c r="AV127" s="1">
        <v>1.15836235880879E-11</v>
      </c>
      <c r="AW127" s="1">
        <v>-2.0125874952150701E-14</v>
      </c>
      <c r="AX127" s="1">
        <v>1.20981664835224E-13</v>
      </c>
      <c r="AY127" s="1">
        <v>2.6881638641932901E-14</v>
      </c>
      <c r="AZ127" s="1">
        <v>1.75964203071122E-13</v>
      </c>
      <c r="BA127" s="1">
        <v>-2.29499517005028E-14</v>
      </c>
      <c r="BB127" s="1">
        <v>-4.5775237500015901E-14</v>
      </c>
      <c r="BC127" s="1">
        <v>1.2941133095715399E-13</v>
      </c>
      <c r="BD127" s="1">
        <v>4.1506850643778698E-13</v>
      </c>
      <c r="BE127" s="1">
        <v>4.5669830354589003E-13</v>
      </c>
      <c r="BF127" s="1">
        <v>-3.8299822074036198E-14</v>
      </c>
      <c r="BG127" s="1">
        <v>1.9859545017270801E-13</v>
      </c>
      <c r="BH127" s="1">
        <v>-2.1230437678914901E-14</v>
      </c>
      <c r="BI127" s="1">
        <v>1.2238586499818001E-16</v>
      </c>
      <c r="BJ127" s="1">
        <v>-2.0982898421871701E-13</v>
      </c>
      <c r="BK127" s="1">
        <v>1.2236869465861E-14</v>
      </c>
      <c r="BL127" s="1">
        <v>-3.81252929308323E-13</v>
      </c>
      <c r="BM127" s="1">
        <v>5.21242945162071E-14</v>
      </c>
      <c r="BN127" s="1">
        <v>-1.86238016752736E-13</v>
      </c>
      <c r="BO127" s="1">
        <v>-3.3510467379212901E-15</v>
      </c>
      <c r="BP127" s="1">
        <v>3.2993436982101598E-14</v>
      </c>
      <c r="BQ127" s="1">
        <v>2.6089905303835499E-13</v>
      </c>
      <c r="BR127" s="1">
        <v>4.5389896150256899E-13</v>
      </c>
      <c r="BS127" s="1">
        <v>2.0869459324851002E-12</v>
      </c>
      <c r="BT127" s="1">
        <v>-4.6508594592088601E-13</v>
      </c>
      <c r="BU127" s="1">
        <v>1.30196513688569E-13</v>
      </c>
      <c r="BV127" s="1">
        <v>-1.3075738769211301E-12</v>
      </c>
      <c r="BW127" s="1">
        <v>-6.9685506594654602E-14</v>
      </c>
      <c r="BX127" s="1">
        <v>-9.1254824824992204E-14</v>
      </c>
      <c r="BY127" s="1">
        <v>-2.8306239819894501E-14</v>
      </c>
      <c r="BZ127" s="1">
        <v>1.5912628846316299E-13</v>
      </c>
      <c r="CA127" s="1">
        <v>1.75285895090986E-13</v>
      </c>
      <c r="CB127" s="1">
        <v>2.2695617459033201E-14</v>
      </c>
      <c r="CC127" s="1">
        <v>-1.9790500133441901E-14</v>
      </c>
      <c r="CD127" s="1">
        <v>1.8473177988322099E-13</v>
      </c>
      <c r="CE127" s="1">
        <v>-6.7159209768467802E-13</v>
      </c>
      <c r="CF127" s="1">
        <v>-3.1073143902157901E-15</v>
      </c>
      <c r="CG127" s="1">
        <v>-9.0455043085210095E-14</v>
      </c>
      <c r="CH127" s="1">
        <v>2.5946004559688601E-14</v>
      </c>
      <c r="CI127" s="1">
        <v>5.3586487915028002E-14</v>
      </c>
      <c r="CJ127" s="1">
        <v>-4.0911786262953801E-12</v>
      </c>
      <c r="CK127" s="1">
        <v>-1.3840373220675699E-15</v>
      </c>
      <c r="CV127">
        <f>COUNTIF(B127:CU127, "&gt;1")</f>
        <v>0</v>
      </c>
    </row>
    <row r="128" spans="1:100" x14ac:dyDescent="0.2">
      <c r="A128" t="s">
        <v>264</v>
      </c>
      <c r="B128" s="1">
        <v>-2.3105938366293101E-13</v>
      </c>
      <c r="C128" s="1">
        <v>-4.1749440941382699E-13</v>
      </c>
      <c r="D128" s="1">
        <v>-2.4958501619292598E-13</v>
      </c>
      <c r="E128" s="1">
        <v>1.3747051562178899E-12</v>
      </c>
      <c r="F128" s="1">
        <v>-6.9223778544463298E-14</v>
      </c>
      <c r="G128" s="1">
        <v>-5.08419993690536E-14</v>
      </c>
      <c r="H128" s="1">
        <v>7.7197695440712802E-14</v>
      </c>
      <c r="I128" s="1">
        <v>-6.62108753994167E-14</v>
      </c>
      <c r="J128" s="1">
        <v>-2.8199950660838199E-13</v>
      </c>
      <c r="K128" s="1">
        <v>-3.1119859894384403E-14</v>
      </c>
      <c r="L128" s="1">
        <v>-3.11434582957076E-13</v>
      </c>
      <c r="M128" s="1">
        <v>-9.8377044501651804E-14</v>
      </c>
      <c r="N128" s="1">
        <v>-4.0993713610603999E-14</v>
      </c>
      <c r="O128" s="1">
        <v>6.4908900434062099E-14</v>
      </c>
      <c r="P128">
        <v>0</v>
      </c>
      <c r="Q128" s="1">
        <v>2.75769323611577E-13</v>
      </c>
      <c r="R128" s="1">
        <v>1.22392674452714E-14</v>
      </c>
      <c r="S128" s="1">
        <v>-6.1165334365064897E-14</v>
      </c>
      <c r="T128" s="1">
        <v>8.4424366796776002E-15</v>
      </c>
      <c r="U128" s="1">
        <v>-1.7989357229655699E-13</v>
      </c>
      <c r="V128" s="1">
        <v>-9.3237119490757901E-14</v>
      </c>
      <c r="W128" s="1">
        <v>-1.5810513573061699E-13</v>
      </c>
      <c r="X128" s="1">
        <v>6.9460995328417101E-14</v>
      </c>
      <c r="Y128" s="1">
        <v>1.65767148962804E-14</v>
      </c>
      <c r="Z128" s="1">
        <v>5.3720611585428099E-14</v>
      </c>
      <c r="AA128" s="1">
        <v>5.1188172039303103E-13</v>
      </c>
      <c r="AB128" s="1">
        <v>1.2755032437018601E-13</v>
      </c>
      <c r="AC128" s="1">
        <v>7.8016771673849203E-13</v>
      </c>
      <c r="AD128" s="1">
        <v>-3.4829360298719603E-14</v>
      </c>
      <c r="AE128" s="1">
        <v>-9.1695614084263595E-14</v>
      </c>
      <c r="AF128" s="1">
        <v>-3.7741460151041501E-14</v>
      </c>
      <c r="AG128" s="1">
        <v>3.13568398812017E-14</v>
      </c>
      <c r="AH128" s="1">
        <v>-1.5661514613828201E-13</v>
      </c>
      <c r="AI128" s="1">
        <v>-1.42287076500167E-12</v>
      </c>
      <c r="AJ128" s="1">
        <v>-3.2155220442326198E-13</v>
      </c>
      <c r="AK128" s="1">
        <v>-1.47364272754557E-13</v>
      </c>
      <c r="AL128" s="1">
        <v>2.21320406521146E-13</v>
      </c>
      <c r="AM128" s="1">
        <v>-2.28007172813405E-30</v>
      </c>
      <c r="AN128" s="1">
        <v>-3.2070011590204399E-14</v>
      </c>
      <c r="AO128" s="1">
        <v>9.8285122063896103E-14</v>
      </c>
      <c r="AP128" s="1">
        <v>8.3338046099140996E-13</v>
      </c>
      <c r="AQ128" s="1">
        <v>4.31145901575177E-14</v>
      </c>
      <c r="AR128" s="1">
        <v>-4.9889693126951898E-14</v>
      </c>
      <c r="AS128" s="1">
        <v>-1.1969178835187801E-13</v>
      </c>
      <c r="AT128" s="1">
        <v>-6.8858430026709898E-14</v>
      </c>
      <c r="AU128" s="1">
        <v>-4.1383244541764299E-14</v>
      </c>
      <c r="AV128" s="1">
        <v>2.5734277368171102E-13</v>
      </c>
      <c r="AW128" s="1">
        <v>1.6709124324936599E-14</v>
      </c>
      <c r="AX128" s="1">
        <v>2.4883967657927499E-12</v>
      </c>
      <c r="AY128" s="1">
        <v>1.37347168601339E-12</v>
      </c>
      <c r="AZ128" s="1">
        <v>1.0484950709505599E-13</v>
      </c>
      <c r="BA128" s="1">
        <v>4.9169482802037197E-14</v>
      </c>
      <c r="BB128" s="1">
        <v>2.8141615307858399E-14</v>
      </c>
      <c r="BC128" s="1">
        <v>1.35983232982858E-14</v>
      </c>
      <c r="BD128" s="1">
        <v>-8.2496482091800303E-14</v>
      </c>
      <c r="BE128" s="1">
        <v>3.36007778769148E-13</v>
      </c>
      <c r="BF128" s="1">
        <v>-1.3023554406247301E-15</v>
      </c>
      <c r="BG128" s="1">
        <v>2.4274608606026898E-13</v>
      </c>
      <c r="BH128" s="1">
        <v>-4.5487259636683798E-14</v>
      </c>
      <c r="BI128" s="1">
        <v>-3.43329282256032E-15</v>
      </c>
      <c r="BJ128" s="1">
        <v>-2.2715827710392301E-13</v>
      </c>
      <c r="BK128" s="1">
        <v>3.4952769536121198E-14</v>
      </c>
      <c r="BL128" s="1">
        <v>-3.53854119199586E-13</v>
      </c>
      <c r="BM128" s="1">
        <v>-1.05731668153426E-14</v>
      </c>
      <c r="BN128" s="1">
        <v>2.0959998440459801E-13</v>
      </c>
      <c r="BO128" s="1">
        <v>-1.9414124012033701E-13</v>
      </c>
      <c r="BP128" s="1">
        <v>-2.3956171226852401E-15</v>
      </c>
      <c r="BQ128" s="1">
        <v>-9.7008187135635898E-14</v>
      </c>
      <c r="BR128" s="1">
        <v>-3.7150185283639302E-13</v>
      </c>
      <c r="BS128" s="1">
        <v>2.7320277857893499E-14</v>
      </c>
      <c r="BT128" s="1">
        <v>2.34170540151989E-15</v>
      </c>
      <c r="BU128" s="1">
        <v>4.8841587650238797E-14</v>
      </c>
      <c r="BV128" s="1">
        <v>7.6173117588684806E-12</v>
      </c>
      <c r="BW128" s="1">
        <v>-6.2321004240956505E-14</v>
      </c>
      <c r="BX128" s="1">
        <v>1.3403779276547899E-13</v>
      </c>
      <c r="BY128" s="1">
        <v>-7.7149250390515103E-14</v>
      </c>
      <c r="BZ128" s="1">
        <v>1.12109446787909E-13</v>
      </c>
      <c r="CA128" s="1">
        <v>-1.4514133493479699E-12</v>
      </c>
      <c r="CB128" s="1">
        <v>9.2256935657516794E-12</v>
      </c>
      <c r="CC128" s="1">
        <v>1.7487744001985E-13</v>
      </c>
      <c r="CD128" s="1">
        <v>4.3342293557675596E-15</v>
      </c>
      <c r="CE128" s="1">
        <v>1.55771346453094E-14</v>
      </c>
      <c r="CF128" s="1">
        <v>2.8154826377115502E-13</v>
      </c>
      <c r="CG128" s="1">
        <v>1.1137169610536E-13</v>
      </c>
      <c r="CH128" s="1">
        <v>-4.33191791266619E-14</v>
      </c>
      <c r="CI128" s="1">
        <v>-2.9114845784289602E-14</v>
      </c>
      <c r="CJ128" s="1">
        <v>1.6198771410796E-14</v>
      </c>
      <c r="CK128" s="1">
        <v>5.4608058269346001E-14</v>
      </c>
      <c r="CL128" s="1">
        <v>-2.4571763640225401E-14</v>
      </c>
      <c r="CM128" s="1">
        <v>1.31744239058773E-12</v>
      </c>
      <c r="CV128">
        <f>COUNTIF(B128:CU128, "&gt;1")</f>
        <v>0</v>
      </c>
    </row>
    <row r="129" spans="1:100" x14ac:dyDescent="0.2">
      <c r="A129" t="s">
        <v>269</v>
      </c>
      <c r="B129" s="1">
        <v>1.2738076101389899E-13</v>
      </c>
      <c r="C129" s="1">
        <v>7.8886286136821605E-14</v>
      </c>
      <c r="D129">
        <v>0</v>
      </c>
      <c r="E129" s="1">
        <v>1.6917241227343701E-13</v>
      </c>
      <c r="F129" s="1">
        <v>3.6767073007830102E-15</v>
      </c>
      <c r="G129" s="1">
        <v>1.00223751176336E-14</v>
      </c>
      <c r="H129" s="1">
        <v>7.1564486068096203E-14</v>
      </c>
      <c r="I129" s="1">
        <v>1.7581863836951701E-11</v>
      </c>
      <c r="J129" s="1">
        <v>-1.52425436370678E-12</v>
      </c>
      <c r="K129" s="1">
        <v>-1.4058918768204701E-12</v>
      </c>
      <c r="L129" s="1">
        <v>-1.26705435179622E-13</v>
      </c>
      <c r="M129" s="1">
        <v>2.9855007276635998E-13</v>
      </c>
      <c r="N129" s="1">
        <v>3.8719968152754199E-13</v>
      </c>
      <c r="O129" s="1">
        <v>-3.6103584812047001E-14</v>
      </c>
      <c r="P129" s="1">
        <v>3.2752010513514402E-13</v>
      </c>
      <c r="Q129" s="1">
        <v>1.71651149572797E-13</v>
      </c>
      <c r="R129" s="1">
        <v>5.0620120628119496E-13</v>
      </c>
      <c r="S129" s="1">
        <v>-2.61011333391982E-14</v>
      </c>
      <c r="T129" s="1">
        <v>2.3048211490027101E-14</v>
      </c>
      <c r="U129" s="1">
        <v>3.0597373844266899E-13</v>
      </c>
      <c r="V129" s="1">
        <v>-6.3763425960010204E-14</v>
      </c>
      <c r="W129" s="1">
        <v>-7.1509491745744204E-14</v>
      </c>
      <c r="X129" s="1">
        <v>7.1757320752278395E-13</v>
      </c>
      <c r="Y129" s="1">
        <v>-6.4368888690659605E-14</v>
      </c>
      <c r="Z129" s="1">
        <v>-1.1509717397103101E-13</v>
      </c>
      <c r="AA129" s="1">
        <v>2.22517065653818E-13</v>
      </c>
      <c r="AB129" s="1">
        <v>1.9100540494374399E-14</v>
      </c>
      <c r="AC129" s="1">
        <v>1.6892458987838801E-13</v>
      </c>
      <c r="AD129" s="1">
        <v>-7.9442580478285095E-14</v>
      </c>
      <c r="AE129" s="1">
        <v>8.2434760771258896E-13</v>
      </c>
      <c r="AF129" s="1">
        <v>1.70668839339716E-13</v>
      </c>
      <c r="AG129" s="1">
        <v>3.6955480748365398E-13</v>
      </c>
      <c r="AH129" s="1">
        <v>1.3643440575043799E-13</v>
      </c>
      <c r="AI129" s="1">
        <v>5.1165889270021504E-13</v>
      </c>
      <c r="AJ129" s="1">
        <v>1.2265688677996099E-12</v>
      </c>
      <c r="AK129" s="1">
        <v>-4.1799001574193102E-14</v>
      </c>
      <c r="AL129" s="1">
        <v>3.0977702229369002E-14</v>
      </c>
      <c r="AM129" s="1">
        <v>2.8007388768077901E-13</v>
      </c>
      <c r="AN129" s="1">
        <v>-5.2909464682336998E-14</v>
      </c>
      <c r="AO129" s="1">
        <v>-2.8609746993775501E-14</v>
      </c>
      <c r="AP129" s="1">
        <v>6.9066452954271598E-13</v>
      </c>
      <c r="AQ129" s="1">
        <v>2.45165145227344E-13</v>
      </c>
      <c r="AR129" s="1">
        <v>-1.24690198268753E-12</v>
      </c>
      <c r="AS129" s="1">
        <v>-3.3963496445351801E-13</v>
      </c>
      <c r="AT129" s="1">
        <v>-2.7411301527955699E-14</v>
      </c>
      <c r="AU129" s="1">
        <v>1.2962400082673001E-13</v>
      </c>
      <c r="AV129" s="1">
        <v>1.7953611094869799E-10</v>
      </c>
      <c r="AW129" s="1">
        <v>1.8413072494047299E-14</v>
      </c>
      <c r="AX129" s="1">
        <v>-2.8989055255963099E-13</v>
      </c>
      <c r="AY129" s="1">
        <v>9.6138494587990098E-14</v>
      </c>
      <c r="AZ129" s="1">
        <v>1.04747852131667E-13</v>
      </c>
      <c r="BA129" s="1">
        <v>-4.4526004280908497E-14</v>
      </c>
      <c r="BB129" s="1">
        <v>7.7632803675515297E-15</v>
      </c>
      <c r="BC129" s="1">
        <v>2.5462840541767902E-12</v>
      </c>
      <c r="BD129" s="1">
        <v>2.6380368886810198E-14</v>
      </c>
      <c r="BE129" s="1">
        <v>1.0777290672324E-13</v>
      </c>
      <c r="BF129" s="1">
        <v>-3.5352157490708301E-12</v>
      </c>
      <c r="BG129" s="1">
        <v>-1.16807194663069E-12</v>
      </c>
      <c r="BH129" s="1">
        <v>-7.2791143926130403E-14</v>
      </c>
      <c r="BI129" s="1">
        <v>2.6058795443348798E-13</v>
      </c>
      <c r="BJ129" s="1">
        <v>-4.6873304581567702E-14</v>
      </c>
      <c r="BK129" s="1">
        <v>2.5841146505141002E-13</v>
      </c>
      <c r="BL129" s="1">
        <v>-3.3549950437471501E-13</v>
      </c>
      <c r="BM129" s="1">
        <v>1.9578856955930599E-14</v>
      </c>
      <c r="BN129" s="1">
        <v>-4.80255670529034E-13</v>
      </c>
      <c r="BO129" s="1">
        <v>1.4468003304013599E-13</v>
      </c>
      <c r="BP129" s="1">
        <v>-4.3807410462344003E-14</v>
      </c>
      <c r="BQ129" s="1">
        <v>-1.4418638582977999E-13</v>
      </c>
      <c r="BR129" s="1">
        <v>1.1424826581250299E-14</v>
      </c>
      <c r="BS129" s="1">
        <v>-2.3832379037229199E-13</v>
      </c>
      <c r="BT129" s="1">
        <v>-9.7315636231328199E-15</v>
      </c>
      <c r="BU129" s="1">
        <v>-3.1460464127569901E-14</v>
      </c>
      <c r="BV129" s="1">
        <v>-8.0249278179581095E-14</v>
      </c>
      <c r="BW129" s="1">
        <v>2.17414225726037E-13</v>
      </c>
      <c r="BX129" s="1">
        <v>-5.6950421018836901E-13</v>
      </c>
      <c r="BY129" s="1">
        <v>-6.6275113923293796E-14</v>
      </c>
      <c r="BZ129" s="1">
        <v>-7.4282642075934E-14</v>
      </c>
      <c r="CA129" s="1">
        <v>-1.87913791893398E-14</v>
      </c>
      <c r="CB129" s="1">
        <v>-9.6157943760471204E-14</v>
      </c>
      <c r="CC129" s="1">
        <v>-2.7230881804603598E-13</v>
      </c>
      <c r="CD129" s="1">
        <v>4.02418980074557E-13</v>
      </c>
      <c r="CE129" s="1">
        <v>-9.6889432535096093E-15</v>
      </c>
      <c r="CF129" s="1">
        <v>-1.06114810390668E-13</v>
      </c>
      <c r="CG129" s="1">
        <v>8.73256161382401E-13</v>
      </c>
      <c r="CH129" s="1">
        <v>5.6307964135342097E-14</v>
      </c>
      <c r="CI129" s="1">
        <v>1.80758019095591E-13</v>
      </c>
      <c r="CJ129" s="1">
        <v>-6.2691532203753303E-14</v>
      </c>
      <c r="CK129" s="1">
        <v>-2.5968621154807699E-14</v>
      </c>
      <c r="CL129" s="1">
        <v>5.0118661246595898E-15</v>
      </c>
      <c r="CM129" s="1">
        <v>5.1865957301686998E-14</v>
      </c>
      <c r="CV129">
        <f>COUNTIF(B129:CU129, "&gt;1")</f>
        <v>0</v>
      </c>
    </row>
    <row r="130" spans="1:100" x14ac:dyDescent="0.2">
      <c r="A130" t="s">
        <v>273</v>
      </c>
      <c r="B130" s="1">
        <v>-2.27943461725727E-13</v>
      </c>
      <c r="C130" s="1">
        <v>1.97093225603879E-14</v>
      </c>
      <c r="D130" s="1">
        <v>1.1541259187575501E-13</v>
      </c>
      <c r="E130" s="1">
        <v>-1.25657416936757E-13</v>
      </c>
      <c r="F130" s="1">
        <v>5.9558562300728501E-14</v>
      </c>
      <c r="G130" s="1">
        <v>1.2334897387691699E-13</v>
      </c>
      <c r="H130" s="1">
        <v>-7.8135633175552203E-14</v>
      </c>
      <c r="I130">
        <v>0</v>
      </c>
      <c r="J130" s="1">
        <v>-1.1021700477946799E-12</v>
      </c>
      <c r="K130" s="1">
        <v>1.015779693771E-13</v>
      </c>
      <c r="L130" s="1">
        <v>2.5594206158912001E-14</v>
      </c>
      <c r="M130" s="1">
        <v>1.96979966293618E-12</v>
      </c>
      <c r="N130" s="1">
        <v>3.4675138362813799E-14</v>
      </c>
      <c r="O130" s="1">
        <v>2.1002665268883898E-12</v>
      </c>
      <c r="P130" s="1">
        <v>2.7501022939238998E-13</v>
      </c>
      <c r="Q130" s="1">
        <v>-5.2231999614362102E-13</v>
      </c>
      <c r="R130" s="1">
        <v>5.2223032167481002E-14</v>
      </c>
      <c r="S130" s="1">
        <v>-7.5638116638365097E-15</v>
      </c>
      <c r="T130" s="1">
        <v>-3.1725979525876202E-13</v>
      </c>
      <c r="U130" s="1">
        <v>1.8720166447989499E-13</v>
      </c>
      <c r="V130" s="1">
        <v>-2.2972259275080201E-13</v>
      </c>
      <c r="W130" s="1">
        <v>-2.9263688347675E-14</v>
      </c>
      <c r="X130" s="1">
        <v>-3.3615190047002997E-14</v>
      </c>
      <c r="Y130" s="1">
        <v>-4.8493332528787497E-14</v>
      </c>
      <c r="Z130" s="1">
        <v>1.9823494090632499E-13</v>
      </c>
      <c r="AA130" s="1">
        <v>-5.2771378107700903E-13</v>
      </c>
      <c r="AB130" s="1">
        <v>2.4368199479863098E-13</v>
      </c>
      <c r="AC130" s="1">
        <v>5.0394879478454502E-15</v>
      </c>
      <c r="AD130" s="1">
        <v>1.6889319041984199E-13</v>
      </c>
      <c r="AE130" s="1">
        <v>8.9285153489613803E-14</v>
      </c>
      <c r="AF130" s="1">
        <v>-8.6458820586250794E-14</v>
      </c>
      <c r="AG130" s="1">
        <v>-3.8203456606350103E-14</v>
      </c>
      <c r="AH130" s="1">
        <v>7.2159857858171397E-14</v>
      </c>
      <c r="AI130" s="1">
        <v>-3.5145536680274602E-14</v>
      </c>
      <c r="AJ130" s="1">
        <v>1.19353018861755E-11</v>
      </c>
      <c r="AK130" s="1">
        <v>3.5057230363570699E-13</v>
      </c>
      <c r="AL130" s="1">
        <v>1.8763095144786801E-13</v>
      </c>
      <c r="AM130" s="1">
        <v>-1.10907716210031E-13</v>
      </c>
      <c r="AN130" s="1">
        <v>-6.1176428995671E-15</v>
      </c>
      <c r="AO130" s="1">
        <v>2.8221666950114399E-13</v>
      </c>
      <c r="AP130" s="1">
        <v>7.9532337548148103E-13</v>
      </c>
      <c r="AQ130" s="1">
        <v>2.5245462556335501E-14</v>
      </c>
      <c r="AR130" s="1">
        <v>-1.11839092315136E-13</v>
      </c>
      <c r="AS130" s="1">
        <v>2.6908724394255602E-13</v>
      </c>
      <c r="AT130" s="1">
        <v>-7.7710434096009296E-14</v>
      </c>
      <c r="AU130" s="1">
        <v>-1.21581536055025E-14</v>
      </c>
      <c r="AV130" s="1">
        <v>-1.9749793544270999E-13</v>
      </c>
      <c r="AW130" s="1">
        <v>1.134935456991E-13</v>
      </c>
      <c r="AX130" s="1">
        <v>-2.83115230517141E-14</v>
      </c>
      <c r="AY130" s="1">
        <v>9.7777355392705592E-13</v>
      </c>
      <c r="AZ130" s="1">
        <v>1.0976261749661901E-12</v>
      </c>
      <c r="BA130" s="1">
        <v>-2.70782040287038E-14</v>
      </c>
      <c r="BB130" s="1">
        <v>1.6423930467057101E-13</v>
      </c>
      <c r="BC130" s="1">
        <v>-8.3878255378542803E-14</v>
      </c>
      <c r="BD130" s="1">
        <v>1.45525077724457E-13</v>
      </c>
      <c r="BE130" s="1">
        <v>1.11253572426887E-13</v>
      </c>
      <c r="BF130" s="1">
        <v>1.12233083207168E-13</v>
      </c>
      <c r="BG130" s="1">
        <v>-1.6230334968365501E-14</v>
      </c>
      <c r="BH130" s="1">
        <v>-6.8467323026907698E-14</v>
      </c>
      <c r="BI130" s="1">
        <v>-2.4015453704533398E-13</v>
      </c>
      <c r="BJ130" s="1">
        <v>1.81521121849407E-15</v>
      </c>
      <c r="BK130" s="1">
        <v>2.33937771539667E-14</v>
      </c>
      <c r="BL130" s="1">
        <v>1.10236816424045E-13</v>
      </c>
      <c r="BM130" s="1">
        <v>3.1848225967480303E-14</v>
      </c>
      <c r="BN130" s="1">
        <v>-4.2396311691421099E-13</v>
      </c>
      <c r="BO130" s="1">
        <v>-6.1956232418040295E-14</v>
      </c>
      <c r="BP130" s="1">
        <v>-2.0738463698202401E-13</v>
      </c>
      <c r="BQ130" s="1">
        <v>-1.7985716298219501E-13</v>
      </c>
      <c r="BR130" s="1">
        <v>-2.9637119698592799E-13</v>
      </c>
      <c r="BS130" s="1">
        <v>-3.5078288134179301E-14</v>
      </c>
      <c r="BT130" s="1">
        <v>1.79688277307675E-13</v>
      </c>
      <c r="BU130" s="1">
        <v>5.0224821715004204E-13</v>
      </c>
      <c r="BV130" s="1">
        <v>6.0978672770140802E-14</v>
      </c>
      <c r="BW130" s="1">
        <v>-2.9395301591541799E-13</v>
      </c>
      <c r="BX130" s="1">
        <v>3.17354213943784E-13</v>
      </c>
      <c r="BY130" s="1">
        <v>-1.92665955967755E-14</v>
      </c>
      <c r="BZ130" s="1">
        <v>-9.4156324586915794E-15</v>
      </c>
      <c r="CA130" s="1">
        <v>-1.52540910006695E-14</v>
      </c>
      <c r="CB130" s="1">
        <v>-1.23917081516704E-12</v>
      </c>
      <c r="CC130" s="1">
        <v>-3.6826739421029801E-14</v>
      </c>
      <c r="CD130" s="1">
        <v>7.7262408396762E-15</v>
      </c>
      <c r="CE130" s="1">
        <v>1.3952506887480599E-13</v>
      </c>
      <c r="CF130" s="1">
        <v>3.7894641652525199E-14</v>
      </c>
      <c r="CG130" s="1">
        <v>-8.0477311235888999E-14</v>
      </c>
      <c r="CH130" s="1">
        <v>5.8422042910989903E-13</v>
      </c>
      <c r="CI130" s="1">
        <v>2.5559125121642098E-13</v>
      </c>
      <c r="CJ130" s="1">
        <v>-2.9282175136247301E-13</v>
      </c>
      <c r="CK130" s="1">
        <v>3.25432021619261E-13</v>
      </c>
      <c r="CV130">
        <f>COUNTIF(B130:CU130, "&gt;1")</f>
        <v>0</v>
      </c>
    </row>
    <row r="131" spans="1:100" x14ac:dyDescent="0.2">
      <c r="A131" t="s">
        <v>306</v>
      </c>
      <c r="B131" s="1">
        <v>-2.8100831880824599E-12</v>
      </c>
      <c r="C131" s="1">
        <v>4.9280547985824198E-13</v>
      </c>
      <c r="D131" s="1">
        <v>2.4595566168516799E-11</v>
      </c>
      <c r="E131" s="1">
        <v>1.0158253563766099E-13</v>
      </c>
      <c r="F131" s="1">
        <v>-1.7295903282079599E-13</v>
      </c>
      <c r="G131" s="1">
        <v>1.7611577929786099E-12</v>
      </c>
      <c r="H131">
        <v>0</v>
      </c>
      <c r="I131" s="1">
        <v>-6.6395158854618195E-13</v>
      </c>
      <c r="J131" s="1">
        <v>1.54542880251341E-12</v>
      </c>
      <c r="K131" s="1">
        <v>3.96796800861669E-14</v>
      </c>
      <c r="L131" s="1">
        <v>-5.2556603211851897E-12</v>
      </c>
      <c r="M131" s="1">
        <v>2.2823568082518099E-13</v>
      </c>
      <c r="N131" s="1">
        <v>-1.3559828368735E-12</v>
      </c>
      <c r="O131" s="1">
        <v>-8.9800858879206396E-14</v>
      </c>
      <c r="P131" s="1">
        <v>-9.2530514389605094E-13</v>
      </c>
      <c r="Q131" s="1">
        <v>3.5970785376895098E-13</v>
      </c>
      <c r="R131" s="1">
        <v>2.7568380877272302E-13</v>
      </c>
      <c r="S131" s="1">
        <v>3.6723215026805401E-14</v>
      </c>
      <c r="T131" s="1">
        <v>-7.0201980790521704E-13</v>
      </c>
      <c r="U131" s="1">
        <v>2.3597507946267899E-13</v>
      </c>
      <c r="V131" s="1">
        <v>1.07000266742122E-13</v>
      </c>
      <c r="W131" s="1">
        <v>-8.0140561699978704E-14</v>
      </c>
      <c r="X131" s="1">
        <v>-1.05642578059999E-13</v>
      </c>
      <c r="Y131" s="1">
        <v>-3.8639349423215298E-13</v>
      </c>
      <c r="Z131" s="1">
        <v>-9.8779190761777209E-13</v>
      </c>
      <c r="AA131" s="1">
        <v>-7.1326197978254102E-28</v>
      </c>
      <c r="AB131" s="1">
        <v>-5.1572657245883705E-13</v>
      </c>
      <c r="AC131" s="1">
        <v>4.30533653778972E-14</v>
      </c>
      <c r="AD131" s="1">
        <v>-4.1118757629448501E-14</v>
      </c>
      <c r="AE131" s="1">
        <v>1.2520159035726199E-12</v>
      </c>
      <c r="AF131" s="1">
        <v>2.5198434522335199E-14</v>
      </c>
      <c r="AG131" s="1">
        <v>-1.11174787569292E-11</v>
      </c>
      <c r="AH131" s="1">
        <v>5.6967767367433505E-13</v>
      </c>
      <c r="AI131" s="1">
        <v>2.4675152211449101E-13</v>
      </c>
      <c r="AJ131" s="1">
        <v>2.7499279978489801E-12</v>
      </c>
      <c r="AK131" s="1">
        <v>1.6547661867616301E-12</v>
      </c>
      <c r="AL131" s="1">
        <v>1.7933619513750399E-13</v>
      </c>
      <c r="AM131" s="1">
        <v>1.02661324477298E-11</v>
      </c>
      <c r="AN131" s="1">
        <v>6.0687004244560397E-13</v>
      </c>
      <c r="AO131" s="1">
        <v>-7.0708655799392695E-13</v>
      </c>
      <c r="AP131" s="1">
        <v>-1.56821938976449E-13</v>
      </c>
      <c r="AQ131" s="1">
        <v>-4.2193296004372499E-14</v>
      </c>
      <c r="AR131" s="1">
        <v>8.0999415054127999E-13</v>
      </c>
      <c r="AS131" s="1">
        <v>-8.6260451009133605E-13</v>
      </c>
      <c r="AT131" s="1">
        <v>2.9985156393197597E-14</v>
      </c>
      <c r="AU131" s="1">
        <v>2.11647671374321E-13</v>
      </c>
      <c r="AV131" s="1">
        <v>2.1609045897974E-13</v>
      </c>
      <c r="AW131" s="1">
        <v>2.86716162749894E-14</v>
      </c>
      <c r="AX131" s="1">
        <v>-1.80242626052888E-13</v>
      </c>
      <c r="AY131" s="1">
        <v>1.1493749986416099E-13</v>
      </c>
      <c r="AZ131" s="1">
        <v>1.32200830333205E-13</v>
      </c>
      <c r="BA131" s="1">
        <v>-2.2383223726550699E-13</v>
      </c>
      <c r="BB131" s="1">
        <v>-4.23665753880338E-13</v>
      </c>
      <c r="BC131" s="1">
        <v>-2.3932388455893298E-13</v>
      </c>
      <c r="BD131" s="1">
        <v>1.9070377727188199E-12</v>
      </c>
      <c r="BE131" s="1">
        <v>-1.4050172760969801E-12</v>
      </c>
      <c r="BF131" s="1">
        <v>-2.23832237265508E-13</v>
      </c>
      <c r="BG131" s="1">
        <v>-5.9480261275468203E-12</v>
      </c>
      <c r="BH131" s="1">
        <v>-1.0904261278923E-12</v>
      </c>
      <c r="BI131" s="1">
        <v>-4.3559746734720198E-13</v>
      </c>
      <c r="BJ131" s="1">
        <v>2.0567298692479101E-13</v>
      </c>
      <c r="BK131" s="1">
        <v>-2.23832237265508E-13</v>
      </c>
      <c r="BL131" s="1">
        <v>-2.9285748867001902E-12</v>
      </c>
      <c r="BM131" s="1">
        <v>3.6550341434397598E-13</v>
      </c>
      <c r="BN131" s="1">
        <v>5.3033277391797204E-13</v>
      </c>
      <c r="BO131" s="1">
        <v>-2.00271807050306E-13</v>
      </c>
      <c r="BP131" s="1">
        <v>6.5916098718241301E-12</v>
      </c>
      <c r="BQ131" s="1">
        <v>5.1268837710003403E-14</v>
      </c>
      <c r="BR131" s="1">
        <v>-6.7149671179652695E-13</v>
      </c>
      <c r="BS131" s="1">
        <v>-3.7893347982094202E-13</v>
      </c>
      <c r="BT131" s="1">
        <v>-1.7483489772074001E-12</v>
      </c>
      <c r="BU131" s="1">
        <v>3.08156958948606E-13</v>
      </c>
      <c r="BV131" s="1">
        <v>-1.53469625129632E-13</v>
      </c>
      <c r="BW131" s="1">
        <v>4.1029711579290502E-13</v>
      </c>
      <c r="BX131" s="1">
        <v>2.72679783575862E-12</v>
      </c>
      <c r="BY131" s="1">
        <v>-2.6895446896690998E-13</v>
      </c>
      <c r="BZ131" s="1">
        <v>2.53795339451947E-13</v>
      </c>
      <c r="CA131" s="1">
        <v>-1.70837259076158E-12</v>
      </c>
      <c r="CB131" s="1">
        <v>-1.49238193083536E-14</v>
      </c>
      <c r="CC131" s="1">
        <v>-3.3059122334106199E-12</v>
      </c>
      <c r="CD131" s="1">
        <v>3.6485696796613597E-12</v>
      </c>
      <c r="CE131" s="1">
        <v>2.77828404646766E-14</v>
      </c>
      <c r="CF131" s="1">
        <v>7.07953819707361E-13</v>
      </c>
      <c r="CG131" s="1">
        <v>-2.0012952356325998E-12</v>
      </c>
      <c r="CH131" s="1">
        <v>8.5052544049688496E-13</v>
      </c>
      <c r="CI131" s="1">
        <v>-1.7084617714354901E-13</v>
      </c>
      <c r="CJ131" s="1">
        <v>6.4762842652914902E-13</v>
      </c>
      <c r="CK131" s="1">
        <v>4.1490070813726899E-13</v>
      </c>
      <c r="CL131" s="1">
        <v>-3.9066349096407102E-13</v>
      </c>
      <c r="CM131" s="1">
        <v>1.24615354255983E-12</v>
      </c>
      <c r="CN131" s="1">
        <v>7.2684641228184104E-13</v>
      </c>
      <c r="CO131" s="1">
        <v>4.3501522872662804E-12</v>
      </c>
      <c r="CP131" s="1">
        <v>1.21070873890995E-14</v>
      </c>
      <c r="CQ131" s="1">
        <v>2.4369972944794302E-13</v>
      </c>
      <c r="CR131" s="1">
        <v>3.9727046657481902E-14</v>
      </c>
      <c r="CS131" s="1">
        <v>1.23549800339794E-13</v>
      </c>
      <c r="CT131" s="1">
        <v>-1.50649924213618E-12</v>
      </c>
      <c r="CV131">
        <f>COUNTIF(B131:CU131, "&gt;1")</f>
        <v>0</v>
      </c>
    </row>
    <row r="132" spans="1:100" x14ac:dyDescent="0.2">
      <c r="A132" t="s">
        <v>313</v>
      </c>
      <c r="B132" s="1">
        <v>-5.5900169883061004E-12</v>
      </c>
      <c r="C132" s="1">
        <v>6.83451471547526E-12</v>
      </c>
      <c r="D132" s="1">
        <v>7.3738167423840505E-14</v>
      </c>
      <c r="E132" s="1">
        <v>-8.7637302746663599E-12</v>
      </c>
      <c r="F132" s="1">
        <v>-1.36057491936605E-12</v>
      </c>
      <c r="G132" s="1">
        <v>6.1199245090418095E-11</v>
      </c>
      <c r="H132" s="1">
        <v>1.32245184454629E-11</v>
      </c>
      <c r="I132" s="1">
        <v>1.25674714569482E-13</v>
      </c>
      <c r="J132" s="1">
        <v>1.5801358629072198E-11</v>
      </c>
      <c r="K132" s="1">
        <v>9.7787987369174802E-13</v>
      </c>
      <c r="L132" s="1">
        <v>3.3147024235979101E-12</v>
      </c>
      <c r="M132" s="1">
        <v>2.11640277718245E-14</v>
      </c>
      <c r="N132" s="1">
        <v>3.0744500812598501E-13</v>
      </c>
      <c r="O132" s="1">
        <v>1.9285115453095301E-13</v>
      </c>
      <c r="P132" s="1">
        <v>7.8680092579342895E-12</v>
      </c>
      <c r="Q132" s="1">
        <v>-4.5884161371561402E-12</v>
      </c>
      <c r="R132" s="1">
        <v>3.2693914685949898E-14</v>
      </c>
      <c r="S132" s="1">
        <v>1.07227739039922E-11</v>
      </c>
      <c r="T132" s="1">
        <v>1.83456834978974E-11</v>
      </c>
      <c r="U132" s="1">
        <v>-5.61524992570317E-12</v>
      </c>
      <c r="V132" s="1">
        <v>-5.6740031535079099E-11</v>
      </c>
      <c r="W132" s="1">
        <v>1.7925931702448301E-13</v>
      </c>
      <c r="X132" s="1">
        <v>1.3907001386011501E-13</v>
      </c>
      <c r="Y132" s="1">
        <v>2.9846409368860198E-11</v>
      </c>
      <c r="Z132" s="1">
        <v>-1.8659025478169602E-11</v>
      </c>
      <c r="AA132" s="1">
        <v>9.3637766730426003E-12</v>
      </c>
      <c r="AB132" s="1">
        <v>-2.52737174799699E-11</v>
      </c>
      <c r="AC132">
        <v>0</v>
      </c>
      <c r="AD132" s="1">
        <v>4.9347315477357704E-12</v>
      </c>
      <c r="AE132" s="1">
        <v>1.8519595162057601E-13</v>
      </c>
      <c r="AF132" s="1">
        <v>-1.2270761451033899E-12</v>
      </c>
      <c r="AG132" s="1">
        <v>-5.9893958795244097E-13</v>
      </c>
      <c r="AH132" s="1">
        <v>4.4946745524829102E-11</v>
      </c>
      <c r="AI132" s="1">
        <v>-6.74671985235485E-12</v>
      </c>
      <c r="AJ132" s="1">
        <v>-4.2977390607106101E-12</v>
      </c>
      <c r="AK132" s="1">
        <v>1.1722154710631501E-13</v>
      </c>
      <c r="AL132" s="1">
        <v>-1.16474710399568E-11</v>
      </c>
      <c r="AM132" s="1">
        <v>-3.9799428518653702E-11</v>
      </c>
      <c r="AN132" s="1">
        <v>7.2169067061172501E-12</v>
      </c>
      <c r="AO132" s="1">
        <v>1.34694858730577E-11</v>
      </c>
      <c r="AP132" s="1">
        <v>1.33863637785387E-14</v>
      </c>
      <c r="AQ132" s="1">
        <v>6.7711919809033201E-12</v>
      </c>
      <c r="AR132" s="1">
        <v>1.9978044069309199E-11</v>
      </c>
      <c r="AS132" s="1">
        <v>-4.2031323243836001E-13</v>
      </c>
      <c r="AT132" s="1">
        <v>1.78730138952795E-11</v>
      </c>
      <c r="AU132" s="1">
        <v>5.0326557944850003E-12</v>
      </c>
      <c r="AV132" s="1">
        <v>1.90099501717252E-12</v>
      </c>
      <c r="AW132" s="1">
        <v>-4.7142097094167402E-14</v>
      </c>
      <c r="AX132" s="1">
        <v>4.0015365600826402E-12</v>
      </c>
      <c r="AY132" s="1">
        <v>4.2177414982497902E-11</v>
      </c>
      <c r="AZ132" s="1">
        <v>1.5889924908288001E-12</v>
      </c>
      <c r="BA132" s="1">
        <v>1.82530857410986E-11</v>
      </c>
      <c r="BB132" s="1">
        <v>5.6444418834318902E-12</v>
      </c>
      <c r="BC132" s="1">
        <v>4.45886746815361E-12</v>
      </c>
      <c r="BD132" s="1">
        <v>-1.9599913626679499E-14</v>
      </c>
      <c r="BE132" s="1">
        <v>2.9990571172594699E-12</v>
      </c>
      <c r="BF132" s="1">
        <v>-3.2863473357028799E-12</v>
      </c>
      <c r="BG132" s="1">
        <v>-1.3453735916708199E-12</v>
      </c>
      <c r="BH132" s="1">
        <v>-7.8246364937642792E-12</v>
      </c>
      <c r="BI132" s="1">
        <v>-5.0064392138368299E-11</v>
      </c>
      <c r="BJ132" s="1">
        <v>-6.2611266220409905E-14</v>
      </c>
      <c r="BK132" s="1">
        <v>-1.4284062521474101E-11</v>
      </c>
      <c r="BL132" s="1">
        <v>8.1504641635291597E-12</v>
      </c>
      <c r="BM132" s="1">
        <v>-1.2758371859072999E-13</v>
      </c>
      <c r="BN132" s="1">
        <v>6.5207930905434796E-15</v>
      </c>
      <c r="BO132" s="1">
        <v>6.4525313083504605E-11</v>
      </c>
      <c r="BP132" s="1">
        <v>-5.7745613055655899E-11</v>
      </c>
      <c r="BQ132" s="1">
        <v>2.11543141216737E-12</v>
      </c>
      <c r="BR132" s="1">
        <v>3.3973074003140399E-13</v>
      </c>
      <c r="BS132" s="1">
        <v>-4.4393134117744599E-11</v>
      </c>
      <c r="BT132" s="1">
        <v>6.5718146865888997E-14</v>
      </c>
      <c r="BU132" s="1">
        <v>-2.0050342999978699E-11</v>
      </c>
      <c r="BV132" s="1">
        <v>-1.41535646450895E-12</v>
      </c>
      <c r="BW132" s="1">
        <v>-9.7748246839303297E-14</v>
      </c>
      <c r="BX132" s="1">
        <v>-1.3155021804260299E-10</v>
      </c>
      <c r="BY132" s="1">
        <v>8.0810360009981903E-11</v>
      </c>
      <c r="BZ132" s="1">
        <v>1.2200089601777899E-11</v>
      </c>
      <c r="CA132" s="1">
        <v>3.74737200937594E-13</v>
      </c>
      <c r="CB132" s="1">
        <v>6.7144569255927994E-14</v>
      </c>
      <c r="CC132" s="1">
        <v>4.5236191799597298E-14</v>
      </c>
      <c r="CD132" s="1">
        <v>-2.12447912222638E-13</v>
      </c>
      <c r="CE132" s="1">
        <v>1.0597069670019799E-11</v>
      </c>
      <c r="CF132" s="1">
        <v>8.9756948142470402E-13</v>
      </c>
      <c r="CG132" s="1">
        <v>-3.1884883620659701E-11</v>
      </c>
      <c r="CH132" s="1">
        <v>-1.56248704032751E-12</v>
      </c>
      <c r="CI132" s="1">
        <v>-3.40176869075142E-12</v>
      </c>
      <c r="CJ132" s="1">
        <v>-1.7634504498133099E-11</v>
      </c>
      <c r="CK132" s="1">
        <v>1.33773652041585E-11</v>
      </c>
      <c r="CL132" s="1">
        <v>1.6545406723252599E-12</v>
      </c>
      <c r="CM132" s="1">
        <v>7.5243130755858803E-15</v>
      </c>
      <c r="CN132" s="1">
        <v>-1.6661684509913899E-11</v>
      </c>
      <c r="CO132" s="1">
        <v>-2.3876956469926999E-11</v>
      </c>
      <c r="CP132" s="1">
        <v>2.074753234464E-12</v>
      </c>
      <c r="CQ132" s="1">
        <v>-7.1989218137219704E-12</v>
      </c>
      <c r="CR132" s="1">
        <v>-2.8289263926491401E-13</v>
      </c>
      <c r="CS132" s="1">
        <v>1.19783312976478E-11</v>
      </c>
      <c r="CT132" s="1">
        <v>1.5754761624957299E-11</v>
      </c>
      <c r="CV132">
        <f>COUNTIF(B132:CU132, "&gt;1")</f>
        <v>0</v>
      </c>
    </row>
    <row r="133" spans="1:100" x14ac:dyDescent="0.2">
      <c r="A133" t="s">
        <v>318</v>
      </c>
      <c r="B133" s="1">
        <v>-4.0539727854037701E-13</v>
      </c>
      <c r="C133" s="1">
        <v>5.0911235982966101E-14</v>
      </c>
      <c r="D133" s="1">
        <v>2.0210088741565901E-14</v>
      </c>
      <c r="E133" s="1">
        <v>1.27643123071212E-13</v>
      </c>
      <c r="F133" s="1">
        <v>-8.3499850967172095E-14</v>
      </c>
      <c r="G133" s="1">
        <v>4.7752840681831298E-14</v>
      </c>
      <c r="H133" s="1">
        <v>-3.56645919840606E-13</v>
      </c>
      <c r="I133" s="1">
        <v>2.296690157514E-14</v>
      </c>
      <c r="J133" s="1">
        <v>1.45300394345035E-13</v>
      </c>
      <c r="K133" s="1">
        <v>-8.3321228125229799E-14</v>
      </c>
      <c r="L133" s="1">
        <v>1.2047824760162199E-14</v>
      </c>
      <c r="M133" s="1">
        <v>2.0386343600907999E-13</v>
      </c>
      <c r="N133" s="1">
        <v>-8.5548060445268204E-14</v>
      </c>
      <c r="O133">
        <v>0</v>
      </c>
      <c r="P133" s="1">
        <v>1.4720917145220101E-13</v>
      </c>
      <c r="Q133" s="1">
        <v>-5.9417257982720402E-14</v>
      </c>
      <c r="R133" s="1">
        <v>6.9136114664509001E-14</v>
      </c>
      <c r="S133" s="1">
        <v>-2.7893185099285802E-13</v>
      </c>
      <c r="T133" s="1">
        <v>-9.9157264842848404E-14</v>
      </c>
      <c r="U133" s="1">
        <v>2.5480307421047402E-13</v>
      </c>
      <c r="V133" s="1">
        <v>-3.1946671205721702E-14</v>
      </c>
      <c r="W133" s="1">
        <v>-2.1847241284828399E-13</v>
      </c>
      <c r="X133" s="1">
        <v>2.48700788842793E-14</v>
      </c>
      <c r="Y133" s="1">
        <v>9.3190452592277398E-14</v>
      </c>
      <c r="Z133" s="1">
        <v>-1.22443161018073E-14</v>
      </c>
      <c r="AA133" s="1">
        <v>5.6848479957562402E-14</v>
      </c>
      <c r="AB133" s="1">
        <v>8.5820387050593897E-14</v>
      </c>
      <c r="AC133" s="1">
        <v>-1.16703784384436E-14</v>
      </c>
      <c r="AD133" s="1">
        <v>-5.97301429065519E-13</v>
      </c>
      <c r="AE133" s="1">
        <v>8.5908243137186702E-14</v>
      </c>
      <c r="AF133" s="1">
        <v>3.1052562254019002E-14</v>
      </c>
      <c r="AG133" s="1">
        <v>-4.5575334360770402E-14</v>
      </c>
      <c r="AH133" s="1">
        <v>-4.8631538515721302E-13</v>
      </c>
      <c r="AI133" s="1">
        <v>1.2640334607689499E-13</v>
      </c>
      <c r="AJ133" s="1">
        <v>-1.4233047814695499E-12</v>
      </c>
      <c r="AK133" s="1">
        <v>3.3021822415441E-14</v>
      </c>
      <c r="AL133" s="1">
        <v>1.38418702888032E-14</v>
      </c>
      <c r="AM133" s="1">
        <v>-2.0909938702180898E-14</v>
      </c>
      <c r="AN133" s="1">
        <v>6.8413506843119196E-14</v>
      </c>
      <c r="AO133" s="1">
        <v>3.6685159250016399E-15</v>
      </c>
      <c r="AP133" s="1">
        <v>4.2846685973609301E-13</v>
      </c>
      <c r="AQ133" s="1">
        <v>2.0768075275291901E-13</v>
      </c>
      <c r="AR133" s="1">
        <v>1.6754045020199E-14</v>
      </c>
      <c r="AS133" s="1">
        <v>-1.3970017264760199E-13</v>
      </c>
      <c r="AT133" s="1">
        <v>-4.9970704438804797E-13</v>
      </c>
      <c r="AU133" s="1">
        <v>1.75778368368085E-13</v>
      </c>
      <c r="AV133" s="1">
        <v>-1.2695278350508601E-12</v>
      </c>
      <c r="AW133" s="1">
        <v>3.9873456094797801E-14</v>
      </c>
      <c r="AX133" s="1">
        <v>3.35965863189697E-15</v>
      </c>
      <c r="AY133" s="1">
        <v>-1.65008075415995E-14</v>
      </c>
      <c r="AZ133" s="1">
        <v>-4.6807665620702003E-14</v>
      </c>
      <c r="BA133" s="1">
        <v>-3.33139111380161E-13</v>
      </c>
      <c r="BB133" s="1">
        <v>-2.17629569170717E-13</v>
      </c>
      <c r="BC133" s="1">
        <v>-2.25759480330753E-13</v>
      </c>
      <c r="BD133" s="1">
        <v>2.8893200308691302E-14</v>
      </c>
      <c r="BE133" s="1">
        <v>3.0458794496778901E-14</v>
      </c>
      <c r="BF133" s="1">
        <v>6.7264625660942502E-16</v>
      </c>
      <c r="BG133" s="1">
        <v>-4.06303206579009E-13</v>
      </c>
      <c r="BH133" s="1">
        <v>2.9907780126070001E-13</v>
      </c>
      <c r="BI133" s="1">
        <v>3.3452167110772997E-14</v>
      </c>
      <c r="BJ133" s="1">
        <v>1.3469038298955701E-14</v>
      </c>
      <c r="BK133" s="1">
        <v>-7.0091146984158597E-14</v>
      </c>
      <c r="BL133" s="1">
        <v>1.6029785422044301E-13</v>
      </c>
      <c r="BM133" s="1">
        <v>1.28044286663738E-13</v>
      </c>
      <c r="BN133" s="1">
        <v>1.4617576924356799E-14</v>
      </c>
      <c r="BO133" s="1">
        <v>1.3488709939060501E-13</v>
      </c>
      <c r="BP133" s="1">
        <v>-3.29378731755559E-13</v>
      </c>
      <c r="BQ133" s="1">
        <v>-5.8166588570190305E-13</v>
      </c>
      <c r="BR133" s="1">
        <v>-3.0521840308503802E-13</v>
      </c>
      <c r="BS133" s="1">
        <v>-8.5621277077788996E-15</v>
      </c>
      <c r="BT133" s="1">
        <v>2.3175477851521799E-13</v>
      </c>
      <c r="BU133" s="1">
        <v>-2.4448675067384902E-13</v>
      </c>
      <c r="BV133" s="1">
        <v>-2.4442951907527501E-12</v>
      </c>
      <c r="BW133" s="1">
        <v>1.27477400467618E-12</v>
      </c>
      <c r="BX133" s="1">
        <v>-1.33988201011919E-14</v>
      </c>
      <c r="BY133" s="1">
        <v>2.3313559149514698E-13</v>
      </c>
      <c r="BZ133" s="1">
        <v>8.4198303340067201E-14</v>
      </c>
      <c r="CA133" s="1">
        <v>2.7778067903980601E-13</v>
      </c>
      <c r="CB133" s="1">
        <v>-2.4140141539650501E-14</v>
      </c>
      <c r="CC133" s="1">
        <v>-7.6323272629221499E-16</v>
      </c>
      <c r="CD133" s="1">
        <v>1.3792330870326601E-13</v>
      </c>
      <c r="CE133" s="1">
        <v>2.9533205023890399E-14</v>
      </c>
      <c r="CF133" s="1">
        <v>3.2523375422646399E-14</v>
      </c>
      <c r="CG133" s="1">
        <v>9.7419955380105703E-14</v>
      </c>
      <c r="CH133" s="1">
        <v>-6.8739840793586406E-14</v>
      </c>
      <c r="CI133" s="1">
        <v>-1.20084111648378E-12</v>
      </c>
      <c r="CV133">
        <f>COUNTIF(B133:CU133, "&gt;1")</f>
        <v>0</v>
      </c>
    </row>
    <row r="134" spans="1:100" x14ac:dyDescent="0.2">
      <c r="A134" t="s">
        <v>320</v>
      </c>
      <c r="B134" s="1">
        <v>2.3305978452253501E-13</v>
      </c>
      <c r="C134" s="1">
        <v>2.6926131097616799E-14</v>
      </c>
      <c r="D134" s="1">
        <v>1.8399354257283201E-12</v>
      </c>
      <c r="E134" s="1">
        <v>1.2781350505510899E-12</v>
      </c>
      <c r="F134" s="1">
        <v>1.9020942643388601E-12</v>
      </c>
      <c r="G134" s="1">
        <v>-2.6502586085433802E-13</v>
      </c>
      <c r="H134" s="1">
        <v>-1.21337665396985E-13</v>
      </c>
      <c r="I134" s="1">
        <v>-2.7931971241604701E-12</v>
      </c>
      <c r="J134" s="1">
        <v>-4.5581434289215E-14</v>
      </c>
      <c r="K134" s="1">
        <v>2.0597825226958099E-14</v>
      </c>
      <c r="L134" s="1">
        <v>3.84632435196401E-14</v>
      </c>
      <c r="M134" s="1">
        <v>-8.3290588794876E-13</v>
      </c>
      <c r="N134" s="1">
        <v>-1.0268950011308201E-12</v>
      </c>
      <c r="O134" s="1">
        <v>3.6934790105269001E-13</v>
      </c>
      <c r="P134" s="1">
        <v>-1.7026576676103299E-12</v>
      </c>
      <c r="Q134" s="1">
        <v>1.72349354248254E-15</v>
      </c>
      <c r="R134" s="1">
        <v>-1.2752531475419E-12</v>
      </c>
      <c r="S134" s="1">
        <v>2.90474977911896E-12</v>
      </c>
      <c r="T134" s="1">
        <v>-2.22112813907797E-14</v>
      </c>
      <c r="U134" s="1">
        <v>2.2847861535573401E-12</v>
      </c>
      <c r="V134" s="1">
        <v>-5.8140033214519301E-13</v>
      </c>
      <c r="W134" s="1">
        <v>-3.0750549694661599E-13</v>
      </c>
      <c r="X134" s="1">
        <v>8.7318678965110903E-13</v>
      </c>
      <c r="Y134" s="1">
        <v>-1.2163186864962201E-13</v>
      </c>
      <c r="Z134" s="1">
        <v>3.3041776207971499E-15</v>
      </c>
      <c r="AA134" s="1">
        <v>-1.00779942305711E-13</v>
      </c>
      <c r="AB134" s="1">
        <v>-6.6729111165253194E-14</v>
      </c>
      <c r="AC134" s="1">
        <v>-2.90233941450693E-12</v>
      </c>
      <c r="AD134" s="1">
        <v>-8.2870777339882404E-13</v>
      </c>
      <c r="AE134" s="1">
        <v>-1.7063508590045399E-13</v>
      </c>
      <c r="AF134" s="1">
        <v>6.7395372697538702E-14</v>
      </c>
      <c r="AG134">
        <v>0</v>
      </c>
      <c r="AH134" s="1">
        <v>-3.1145397310916501E-13</v>
      </c>
      <c r="AI134" s="1">
        <v>-2.38310902691E-14</v>
      </c>
      <c r="AJ134" s="1">
        <v>-6.9550811093946199E-12</v>
      </c>
      <c r="AK134" s="1">
        <v>-1.7118295776762401E-13</v>
      </c>
      <c r="AL134" s="1">
        <v>-3.9862635797603302E-13</v>
      </c>
      <c r="AM134" s="1">
        <v>-6.4797304602751899E-14</v>
      </c>
      <c r="AN134" s="1">
        <v>-7.7446090350333903E-13</v>
      </c>
      <c r="AO134" s="1">
        <v>3.58089243422425E-14</v>
      </c>
      <c r="AP134" s="1">
        <v>3.5563581921422999E-14</v>
      </c>
      <c r="AQ134" s="1">
        <v>-4.0469342177867398E-14</v>
      </c>
      <c r="AR134" s="1">
        <v>-3.3486334241589001E-14</v>
      </c>
      <c r="AS134" s="1">
        <v>1.0765401014464899E-12</v>
      </c>
      <c r="AT134" s="1">
        <v>1.2427938833993E-12</v>
      </c>
      <c r="AU134" s="1">
        <v>4.6527063964823597E-14</v>
      </c>
      <c r="AV134" s="1">
        <v>7.9202604983511499E-12</v>
      </c>
      <c r="AW134" s="1">
        <v>-5.9709871285011403E-14</v>
      </c>
      <c r="AX134" s="1">
        <v>-1.3312533131196701E-12</v>
      </c>
      <c r="AY134" s="1">
        <v>-9.4709380453746404E-13</v>
      </c>
      <c r="AZ134" s="1">
        <v>7.6302921404488599E-13</v>
      </c>
      <c r="BA134" s="1">
        <v>3.2816052362739799E-14</v>
      </c>
      <c r="BB134" s="1">
        <v>-2.5856561612691998E-13</v>
      </c>
      <c r="BC134" s="1">
        <v>8.6151475000410899E-14</v>
      </c>
      <c r="BD134" s="1">
        <v>-7.4379766196746097E-13</v>
      </c>
      <c r="BE134" s="1">
        <v>6.1719211227758896E-14</v>
      </c>
      <c r="BF134" s="1">
        <v>-5.6211708801861203E-15</v>
      </c>
      <c r="BG134" s="1">
        <v>1.13954996619557E-12</v>
      </c>
      <c r="BH134" s="1">
        <v>-8.4253211866181697E-13</v>
      </c>
      <c r="BI134" s="1">
        <v>-5.6182194520347903E-12</v>
      </c>
      <c r="BJ134" s="1">
        <v>9.7435978583291502E-26</v>
      </c>
      <c r="BK134" s="1">
        <v>-1.3353845659069999E-12</v>
      </c>
      <c r="BL134" s="1">
        <v>7.6531655756445502E-14</v>
      </c>
      <c r="BM134" s="1">
        <v>-1.89295700602523E-13</v>
      </c>
      <c r="BN134" s="1">
        <v>4.13444675667015E-14</v>
      </c>
      <c r="BO134" s="1">
        <v>1.2081136310777801E-14</v>
      </c>
      <c r="BP134" s="1">
        <v>-2.04320487625391E-13</v>
      </c>
      <c r="BQ134" s="1">
        <v>2.5214021102091699E-14</v>
      </c>
      <c r="BR134" s="1">
        <v>1.9973121049262699E-14</v>
      </c>
      <c r="BS134" s="1">
        <v>1.1642535965982301E-14</v>
      </c>
      <c r="BT134" s="1">
        <v>-2.0964832528977301E-13</v>
      </c>
      <c r="BU134" s="1">
        <v>-5.4890074149165096E-13</v>
      </c>
      <c r="BV134" s="1">
        <v>-1.10732521735267E-13</v>
      </c>
      <c r="BW134" s="1">
        <v>-4.2727598936812201E-13</v>
      </c>
      <c r="BX134" s="1">
        <v>-3.2767256790632402E-13</v>
      </c>
      <c r="BY134" s="1">
        <v>1.0401761950058001E-13</v>
      </c>
      <c r="BZ134" s="1">
        <v>-1.3797622093455201E-13</v>
      </c>
      <c r="CA134" s="1">
        <v>3.7548169953029001E-13</v>
      </c>
      <c r="CB134" s="1">
        <v>-1.05742712489894E-13</v>
      </c>
      <c r="CC134" s="1">
        <v>-1.3203691868495199E-13</v>
      </c>
      <c r="CD134" s="1">
        <v>2.10944777675106E-13</v>
      </c>
      <c r="CE134" s="1">
        <v>7.1931785389977105E-13</v>
      </c>
      <c r="CF134" s="1">
        <v>1.9911564920978202E-12</v>
      </c>
      <c r="CG134" s="1">
        <v>3.1861925372267101E-12</v>
      </c>
      <c r="CH134" s="1">
        <v>2.3114006404246E-14</v>
      </c>
      <c r="CI134" s="1">
        <v>-4.76936078834109E-13</v>
      </c>
      <c r="CJ134" s="1">
        <v>-1.9222581348882701E-13</v>
      </c>
      <c r="CK134" s="1">
        <v>-2.8901953800062799E-13</v>
      </c>
      <c r="CL134" s="1">
        <v>-2.3713762296685698E-13</v>
      </c>
      <c r="CM134" s="1">
        <v>-3.16677844940188E-12</v>
      </c>
      <c r="CN134" s="1">
        <v>-7.87978189178133E-14</v>
      </c>
      <c r="CO134" s="1">
        <v>5.41917063631882E-14</v>
      </c>
      <c r="CP134" s="1">
        <v>2.2086491632744599E-13</v>
      </c>
      <c r="CQ134" s="1">
        <v>5.3188429247949804E-13</v>
      </c>
      <c r="CR134" s="1">
        <v>2.5180142660132099E-14</v>
      </c>
      <c r="CV134">
        <f>COUNTIF(B134:CU134, "&gt;1")</f>
        <v>0</v>
      </c>
    </row>
    <row r="135" spans="1:100" x14ac:dyDescent="0.2">
      <c r="A135" t="s">
        <v>321</v>
      </c>
      <c r="B135" s="1">
        <v>-5.7153155265426396E-14</v>
      </c>
      <c r="C135" s="1">
        <v>1.51735924725332E-13</v>
      </c>
      <c r="D135" s="1">
        <v>3.6772110186289102E-14</v>
      </c>
      <c r="E135" s="1">
        <v>3.40956413085821E-14</v>
      </c>
      <c r="F135" s="1">
        <v>1.26872882179295E-12</v>
      </c>
      <c r="G135" s="1">
        <v>-8.9472580541546901E-14</v>
      </c>
      <c r="H135" s="1">
        <v>6.6526471030865596E-14</v>
      </c>
      <c r="I135" s="1">
        <v>1.3522339298842E-12</v>
      </c>
      <c r="J135" s="1">
        <v>6.59662192746147E-14</v>
      </c>
      <c r="K135" s="1">
        <v>-1.9684979964775601E-13</v>
      </c>
      <c r="L135" s="1">
        <v>1.78213044327119E-13</v>
      </c>
      <c r="M135" s="1">
        <v>-9.4524272925438404E-13</v>
      </c>
      <c r="N135" s="1">
        <v>-3.02632645201683E-13</v>
      </c>
      <c r="O135">
        <v>0</v>
      </c>
      <c r="P135" s="1">
        <v>-2.5338315451605201E-14</v>
      </c>
      <c r="Q135" s="1">
        <v>-1.2835859120437001E-13</v>
      </c>
      <c r="R135" s="1">
        <v>2.09582033139419E-14</v>
      </c>
      <c r="S135" s="1">
        <v>-5.0506056769381198E-14</v>
      </c>
      <c r="T135" s="1">
        <v>-3.7276527093439399E-15</v>
      </c>
      <c r="U135" s="1">
        <v>2.04212863055509E-14</v>
      </c>
      <c r="V135" s="1">
        <v>4.1924798430261702E-14</v>
      </c>
      <c r="W135" s="1">
        <v>2.18937363569319E-14</v>
      </c>
      <c r="X135" s="1">
        <v>9.9707239921824292E-13</v>
      </c>
      <c r="Y135" s="1">
        <v>-1.3329108013351701E-13</v>
      </c>
      <c r="Z135" s="1">
        <v>6.0921776621170196E-14</v>
      </c>
      <c r="AA135" s="1">
        <v>1.7252537179455699E-13</v>
      </c>
      <c r="AB135" s="1">
        <v>-1.66584610430847E-14</v>
      </c>
      <c r="AC135" s="1">
        <v>-2.0239541200990599E-13</v>
      </c>
      <c r="AD135" s="1">
        <v>1.1850395027881599E-13</v>
      </c>
      <c r="AE135" s="1">
        <v>4.8295819110726999E-14</v>
      </c>
      <c r="AF135" s="1">
        <v>9.5782871837892707E-15</v>
      </c>
      <c r="AG135" s="1">
        <v>2.7560266398730799E-14</v>
      </c>
      <c r="AH135" s="1">
        <v>2.2276021264479699E-14</v>
      </c>
      <c r="AI135" s="1">
        <v>1.5003738072567901E-12</v>
      </c>
      <c r="AJ135" s="1">
        <v>3.2983079887189899E-13</v>
      </c>
      <c r="AK135" s="1">
        <v>6.4593219472929004E-14</v>
      </c>
      <c r="AL135" s="1">
        <v>1.38169512266687E-14</v>
      </c>
      <c r="AM135" s="1">
        <v>9.0925793896194699E-14</v>
      </c>
      <c r="AN135" s="1">
        <v>1.0500740673432199E-12</v>
      </c>
      <c r="AO135" s="1">
        <v>9.4278090225363595E-14</v>
      </c>
      <c r="AP135" s="1">
        <v>-4.8537612232151301E-29</v>
      </c>
      <c r="AQ135" s="1">
        <v>3.3868459289962799E-12</v>
      </c>
      <c r="AR135" s="1">
        <v>-7.7597631050812004E-14</v>
      </c>
      <c r="AS135" s="1">
        <v>4.4377525127588998E-13</v>
      </c>
      <c r="AT135" s="1">
        <v>5.8917980650793897E-15</v>
      </c>
      <c r="AU135" s="1">
        <v>-4.4829975812425103E-14</v>
      </c>
      <c r="AV135" s="1">
        <v>-2.0258684809158901E-13</v>
      </c>
      <c r="AW135" s="1">
        <v>8.1029773368622401E-14</v>
      </c>
      <c r="AX135" s="1">
        <v>-3.2013363836058101E-14</v>
      </c>
      <c r="AY135" s="1">
        <v>5.6555349880611101E-14</v>
      </c>
      <c r="AZ135" s="1">
        <v>2.6001706825961499E-14</v>
      </c>
      <c r="BA135" s="1">
        <v>-1.61558777625913E-13</v>
      </c>
      <c r="BB135" s="1">
        <v>-5.1402419514703197E-14</v>
      </c>
      <c r="BC135" s="1">
        <v>1.6796455280846599E-13</v>
      </c>
      <c r="BD135" s="1">
        <v>3.9853642971931701E-13</v>
      </c>
      <c r="BE135" s="1">
        <v>-8.98397372819154E-14</v>
      </c>
      <c r="BF135" s="1">
        <v>1.69600549337188E-14</v>
      </c>
      <c r="BG135" s="1">
        <v>2.6593300560169601E-14</v>
      </c>
      <c r="BH135" s="1">
        <v>3.2204493359433298E-13</v>
      </c>
      <c r="BI135" s="1">
        <v>3.2133550561135599E-13</v>
      </c>
      <c r="BJ135" s="1">
        <v>4.6027288576477799E-14</v>
      </c>
      <c r="BK135" s="1">
        <v>6.9872789045687497E-14</v>
      </c>
      <c r="BL135" s="1">
        <v>-1.7101234810319001E-14</v>
      </c>
      <c r="BM135" s="1">
        <v>-3.3895002720164202E-13</v>
      </c>
      <c r="BN135" s="1">
        <v>1.2029012308013201E-13</v>
      </c>
      <c r="BO135" s="1">
        <v>-5.8449477496048099E-14</v>
      </c>
      <c r="BP135" s="1">
        <v>-9.7185424360964995E-14</v>
      </c>
      <c r="BQ135" s="1">
        <v>-4.0875468305854102E-13</v>
      </c>
      <c r="BR135" s="1">
        <v>2.67545767749728E-14</v>
      </c>
      <c r="BS135" s="1">
        <v>-2.83804633225669E-13</v>
      </c>
      <c r="BT135" s="1">
        <v>3.4869720707934799E-13</v>
      </c>
      <c r="BU135" s="1">
        <v>5.0736155007074099E-14</v>
      </c>
      <c r="BV135" s="1">
        <v>-1.2378401909005401E-13</v>
      </c>
      <c r="BW135" s="1">
        <v>-2.3127813470635998E-13</v>
      </c>
      <c r="BX135" s="1">
        <v>4.45232268857374E-14</v>
      </c>
      <c r="BY135" s="1">
        <v>-3.9362960908951004E-15</v>
      </c>
      <c r="BZ135" s="1">
        <v>2.1448604564693799E-13</v>
      </c>
      <c r="CA135" s="1">
        <v>5.3652352945523698E-14</v>
      </c>
      <c r="CB135" s="1">
        <v>-1.01458149580499E-14</v>
      </c>
      <c r="CC135" s="1">
        <v>-8.1386836757006496E-14</v>
      </c>
      <c r="CD135" s="1">
        <v>6.5023727071283694E-14</v>
      </c>
      <c r="CE135" s="1">
        <v>1.4881117950945301E-13</v>
      </c>
      <c r="CF135" s="1">
        <v>-2.7253511522740199E-14</v>
      </c>
      <c r="CG135" s="1">
        <v>4.5111240814960299E-14</v>
      </c>
      <c r="CH135" s="1">
        <v>-3.5624541730190002E-12</v>
      </c>
      <c r="CI135" s="1">
        <v>-1.9064847781751101E-13</v>
      </c>
      <c r="CJ135" s="1">
        <v>2.25778550321446E-13</v>
      </c>
      <c r="CV135">
        <f>COUNTIF(B135:CU135, "&gt;1")</f>
        <v>0</v>
      </c>
    </row>
    <row r="136" spans="1:100" x14ac:dyDescent="0.2">
      <c r="A136" t="s">
        <v>322</v>
      </c>
      <c r="B136" s="1">
        <v>5.4233974002133003E-15</v>
      </c>
      <c r="C136" s="1">
        <v>-1.86497885053886E-14</v>
      </c>
      <c r="D136" s="1">
        <v>-1.4349243293862401E-13</v>
      </c>
      <c r="E136" s="1">
        <v>1.4676038591412101E-13</v>
      </c>
      <c r="F136" s="1">
        <v>1.9175413512375999E-13</v>
      </c>
      <c r="G136" s="1">
        <v>4.7937640347253699E-13</v>
      </c>
      <c r="H136" s="1">
        <v>-1.24384776060835E-13</v>
      </c>
      <c r="I136" s="1">
        <v>-1.6147061782621099E-14</v>
      </c>
      <c r="J136" s="1">
        <v>-4.8491947715282302E-14</v>
      </c>
      <c r="K136" s="1">
        <v>-3.8955925416220398E-11</v>
      </c>
      <c r="L136">
        <v>0</v>
      </c>
      <c r="M136" s="1">
        <v>2.9476604755447501E-13</v>
      </c>
      <c r="N136" s="1">
        <v>-7.7756552810793706E-15</v>
      </c>
      <c r="O136" s="1">
        <v>1.8731824605619101E-13</v>
      </c>
      <c r="P136" s="1">
        <v>5.0188403934875098E-14</v>
      </c>
      <c r="Q136" s="1">
        <v>-5.5250150401806599E-12</v>
      </c>
      <c r="R136" s="1">
        <v>-1.45308584134503E-13</v>
      </c>
      <c r="S136" s="1">
        <v>1.2557683497980799E-12</v>
      </c>
      <c r="T136" s="1">
        <v>-4.3562783434220701E-14</v>
      </c>
      <c r="U136" s="1">
        <v>-1.9277588158609399E-14</v>
      </c>
      <c r="V136" s="1">
        <v>-3.3018117704381101E-13</v>
      </c>
      <c r="W136" s="1">
        <v>1.5092448229948801E-14</v>
      </c>
      <c r="X136" s="1">
        <v>1.5209086186354299E-14</v>
      </c>
      <c r="Y136" s="1">
        <v>-1.4433091995712099E-13</v>
      </c>
      <c r="Z136" s="1">
        <v>1.9584050898186601E-14</v>
      </c>
      <c r="AA136" s="1">
        <v>4.1551526346541098E-13</v>
      </c>
      <c r="AB136" s="1">
        <v>-3.4971375273525902E-13</v>
      </c>
      <c r="AC136" s="1">
        <v>-5.5641554111826998E-14</v>
      </c>
      <c r="AD136" s="1">
        <v>-1.64608723227747E-13</v>
      </c>
      <c r="AE136" s="1">
        <v>-8.7747571000192905E-14</v>
      </c>
      <c r="AF136" s="1">
        <v>1.5236671313619101E-13</v>
      </c>
      <c r="AG136" s="1">
        <v>1.06260806623567E-13</v>
      </c>
      <c r="AH136" s="1">
        <v>1.1963503468970801E-13</v>
      </c>
      <c r="AI136" s="1">
        <v>2.4566637487308199E-14</v>
      </c>
      <c r="AJ136" s="1">
        <v>-5.8785007673854304E-14</v>
      </c>
      <c r="AK136" s="1">
        <v>-2.71862146537786E-14</v>
      </c>
      <c r="AL136" s="1">
        <v>-8.1293336659567302E-14</v>
      </c>
      <c r="AM136" s="1">
        <v>-1.86301497052449E-13</v>
      </c>
      <c r="AN136" s="1">
        <v>3.5910560154681502E-14</v>
      </c>
      <c r="AO136" s="1">
        <v>5.0292993213037501E-14</v>
      </c>
      <c r="AP136" s="1">
        <v>-3.9160536304474698E-13</v>
      </c>
      <c r="AQ136" s="1">
        <v>-1.70747768931613E-14</v>
      </c>
      <c r="AR136" s="1">
        <v>4.3764428373562802E-14</v>
      </c>
      <c r="AS136" s="1">
        <v>4.07062699609646E-13</v>
      </c>
      <c r="AT136" s="1">
        <v>-8.2571863594695599E-14</v>
      </c>
      <c r="AU136" s="1">
        <v>3.44804798819088E-13</v>
      </c>
      <c r="AV136" s="1">
        <v>1.7336846753346801E-13</v>
      </c>
      <c r="AW136" s="1">
        <v>5.9810223287218804E-13</v>
      </c>
      <c r="AX136" s="1">
        <v>1.0492336014713E-13</v>
      </c>
      <c r="AY136" s="1">
        <v>2.31417046074532E-12</v>
      </c>
      <c r="AZ136" s="1">
        <v>1.07173425240916E-14</v>
      </c>
      <c r="BA136" s="1">
        <v>-2.7024272924241798E-14</v>
      </c>
      <c r="BB136" s="1">
        <v>2.55976834937616E-12</v>
      </c>
      <c r="BC136" s="1">
        <v>-2.7140813367826102E-13</v>
      </c>
      <c r="BD136" s="1">
        <v>-1.04481535582709E-13</v>
      </c>
      <c r="BE136" s="1">
        <v>7.3106615884819903E-15</v>
      </c>
      <c r="BF136" s="1">
        <v>-2.0445192872404901E-13</v>
      </c>
      <c r="BG136" s="1">
        <v>-2.8791034870840201E-14</v>
      </c>
      <c r="BH136" s="1">
        <v>-9.5430184289613995E-14</v>
      </c>
      <c r="BI136" s="1">
        <v>-2.9744207416595098E-12</v>
      </c>
      <c r="BJ136" s="1">
        <v>-5.0568247634099799E-14</v>
      </c>
      <c r="BK136" s="1">
        <v>-1.68144910934003E-13</v>
      </c>
      <c r="BL136" s="1">
        <v>2.6847252671267999E-13</v>
      </c>
      <c r="BM136" s="1">
        <v>-3.0566896702460801E-14</v>
      </c>
      <c r="BN136" s="1">
        <v>1.5152395334169401E-13</v>
      </c>
      <c r="BO136" s="1">
        <v>-9.2664630798969006E-13</v>
      </c>
      <c r="BP136" s="1">
        <v>-2.5488212726524599E-14</v>
      </c>
      <c r="BQ136" s="1">
        <v>-5.8099675569064998E-15</v>
      </c>
      <c r="BR136" s="1">
        <v>4.6278997078285102E-14</v>
      </c>
      <c r="BS136" s="1">
        <v>7.3445211868034194E-14</v>
      </c>
      <c r="BT136" s="1">
        <v>-2.0477553412689301E-14</v>
      </c>
      <c r="BU136" s="1">
        <v>-1.8292974570292401E-13</v>
      </c>
      <c r="BV136" s="1">
        <v>-4.1853462208659599E-14</v>
      </c>
      <c r="BW136" s="1">
        <v>-5.3013406069158702E-14</v>
      </c>
      <c r="BX136" s="1">
        <v>1.5066664391718301E-13</v>
      </c>
      <c r="BY136" s="1">
        <v>-1.11501993752118E-13</v>
      </c>
      <c r="BZ136" s="1">
        <v>-3.6856320525700397E-14</v>
      </c>
      <c r="CA136" s="1">
        <v>2.5475723116963099E-14</v>
      </c>
      <c r="CB136" s="1">
        <v>8.4047573367958004E-14</v>
      </c>
      <c r="CC136" s="1">
        <v>9.6226827759548204E-14</v>
      </c>
      <c r="CD136" s="1">
        <v>-1.7394271279518E-12</v>
      </c>
      <c r="CE136" s="1">
        <v>9.3440478984335204E-14</v>
      </c>
      <c r="CF136" s="1">
        <v>-4.3791853936623097E-15</v>
      </c>
      <c r="CG136" s="1">
        <v>-8.9214449036818005E-13</v>
      </c>
      <c r="CH136" s="1">
        <v>8.0605303782311697E-14</v>
      </c>
      <c r="CI136" s="1">
        <v>2.6959881747656399E-14</v>
      </c>
      <c r="CJ136" s="1">
        <v>2.1766817548597901E-13</v>
      </c>
      <c r="CK136" s="1">
        <v>3.9615512377422403E-14</v>
      </c>
      <c r="CL136" s="1">
        <v>3.7039161208827002E-15</v>
      </c>
      <c r="CM136" s="1">
        <v>1.4203696674186E-14</v>
      </c>
      <c r="CN136" s="1">
        <v>-6.6710667843956201E-14</v>
      </c>
      <c r="CO136" s="1">
        <v>9.3580275205845104E-15</v>
      </c>
      <c r="CV136">
        <f>COUNTIF(B136:CU136, "&gt;1")</f>
        <v>0</v>
      </c>
    </row>
    <row r="137" spans="1:100" x14ac:dyDescent="0.2">
      <c r="A137" t="s">
        <v>324</v>
      </c>
      <c r="B137" s="1">
        <v>-1.70370946383601E-13</v>
      </c>
      <c r="C137" s="1">
        <v>-2.4284417624904398E-13</v>
      </c>
      <c r="D137" s="1">
        <v>1.6597931341236301E-15</v>
      </c>
      <c r="E137" s="1">
        <v>-2.07820507298671E-13</v>
      </c>
      <c r="F137" s="1">
        <v>5.0947796860394901E-13</v>
      </c>
      <c r="G137" s="1">
        <v>1.81659685443155E-13</v>
      </c>
      <c r="H137" s="1">
        <v>8.4613053021701404E-14</v>
      </c>
      <c r="I137" s="1">
        <v>1.4104393495963201E-13</v>
      </c>
      <c r="J137" s="1">
        <v>-2.8819051710242003E-14</v>
      </c>
      <c r="K137" s="1">
        <v>2.7119064639234401E-14</v>
      </c>
      <c r="L137" s="1">
        <v>7.7630814998637294E-14</v>
      </c>
      <c r="M137" s="1">
        <v>-5.8290078501631104E-14</v>
      </c>
      <c r="N137" s="1">
        <v>4.2711334223940403E-14</v>
      </c>
      <c r="O137" s="1">
        <v>-1.1226251223241E-13</v>
      </c>
      <c r="P137" s="1">
        <v>1.7671238486849E-13</v>
      </c>
      <c r="Q137" s="1">
        <v>-1.12897968688987E-14</v>
      </c>
      <c r="R137" s="1">
        <v>-2.10451538264909E-13</v>
      </c>
      <c r="S137">
        <v>0</v>
      </c>
      <c r="T137" s="1">
        <v>4.1742972022967599E-14</v>
      </c>
      <c r="U137" s="1">
        <v>5.73892724298846E-15</v>
      </c>
      <c r="V137" s="1">
        <v>5.1199075185614902E-14</v>
      </c>
      <c r="W137" s="1">
        <v>9.8298271980860206E-14</v>
      </c>
      <c r="X137" s="1">
        <v>1.84889951016859E-14</v>
      </c>
      <c r="Y137" s="1">
        <v>3.9715649116035502E-14</v>
      </c>
      <c r="Z137" s="1">
        <v>-4.0217688324254097E-14</v>
      </c>
      <c r="AA137" s="1">
        <v>1.21617763246042E-13</v>
      </c>
      <c r="AB137" s="1">
        <v>-4.0160334316882402E-13</v>
      </c>
      <c r="AC137" s="1">
        <v>1.7088707333399599E-13</v>
      </c>
      <c r="AD137" s="1">
        <v>1.6398500265318301E-13</v>
      </c>
      <c r="AE137" s="1">
        <v>6.0197520030162804E-15</v>
      </c>
      <c r="AF137" s="1">
        <v>-2.4410388846921601E-14</v>
      </c>
      <c r="AG137" s="1">
        <v>5.1047989258148803E-13</v>
      </c>
      <c r="AH137" s="1">
        <v>-2.21143358249512E-13</v>
      </c>
      <c r="AI137" s="1">
        <v>1.9947102572654499E-15</v>
      </c>
      <c r="AJ137" s="1">
        <v>6.0123886166094305E-14</v>
      </c>
      <c r="AK137" s="1">
        <v>2.90459142501864E-14</v>
      </c>
      <c r="AL137" s="1">
        <v>-7.9270816604608301E-13</v>
      </c>
      <c r="AM137" s="1">
        <v>1.9968742653292999E-14</v>
      </c>
      <c r="AN137" s="1">
        <v>2.0115460921673099E-13</v>
      </c>
      <c r="AO137" s="1">
        <v>-4.9061920246338802E-13</v>
      </c>
      <c r="AP137" s="1">
        <v>-2.84486478221207E-14</v>
      </c>
      <c r="AQ137" s="1">
        <v>-2.8008598333071799E-14</v>
      </c>
      <c r="AR137" s="1">
        <v>1.14857576318903E-14</v>
      </c>
      <c r="AS137" s="1">
        <v>-3.6865627689774501E-14</v>
      </c>
      <c r="AT137" s="1">
        <v>-6.3635599433358098E-14</v>
      </c>
      <c r="AU137" s="1">
        <v>3.1298308206369198E-13</v>
      </c>
      <c r="AV137" s="1">
        <v>-1.5030522509376899E-13</v>
      </c>
      <c r="AW137" s="1">
        <v>-1.3420887081231999E-13</v>
      </c>
      <c r="AX137" s="1">
        <v>3.0637312790796498E-13</v>
      </c>
      <c r="AY137" s="1">
        <v>-8.56970526055623E-15</v>
      </c>
      <c r="AZ137" s="1">
        <v>4.5354824004989299E-14</v>
      </c>
      <c r="BA137" s="1">
        <v>-3.6535519435319402E-13</v>
      </c>
      <c r="BB137" s="1">
        <v>1.6626908396044101E-13</v>
      </c>
      <c r="BC137" s="1">
        <v>-1.32136456753711E-12</v>
      </c>
      <c r="BD137" s="1">
        <v>3.0720952886411101E-13</v>
      </c>
      <c r="BE137" s="1">
        <v>-6.2574621920599098E-14</v>
      </c>
      <c r="BF137" s="1">
        <v>-2.06680526220196E-14</v>
      </c>
      <c r="BG137" s="1">
        <v>4.90429628119311E-14</v>
      </c>
      <c r="BH137" s="1">
        <v>-3.18767325507171E-13</v>
      </c>
      <c r="BI137" s="1">
        <v>-7.1797868684599406E-14</v>
      </c>
      <c r="BJ137" s="1">
        <v>1.88575356191815E-14</v>
      </c>
      <c r="BK137" s="1">
        <v>-1.73550220565501E-13</v>
      </c>
      <c r="BL137" s="1">
        <v>-1.8271723340499299E-15</v>
      </c>
      <c r="BM137" s="1">
        <v>-2.4413667425535101E-13</v>
      </c>
      <c r="BN137" s="1">
        <v>1.2536349791249899E-13</v>
      </c>
      <c r="BO137" s="1">
        <v>-1.6062995311520399E-14</v>
      </c>
      <c r="BP137" s="1">
        <v>-1.3239304412671899E-13</v>
      </c>
      <c r="BQ137" s="1">
        <v>-1.10621317925188E-14</v>
      </c>
      <c r="BR137" s="1">
        <v>-2.1218830741753801E-14</v>
      </c>
      <c r="BS137" s="1">
        <v>2.3799823166642898E-13</v>
      </c>
      <c r="BT137" s="1">
        <v>-3.4240587885516798E-13</v>
      </c>
      <c r="BU137" s="1">
        <v>9.2065658333268698E-13</v>
      </c>
      <c r="BV137" s="1">
        <v>-3.10227482961257E-13</v>
      </c>
      <c r="BW137" s="1">
        <v>-1.5000643828372001E-14</v>
      </c>
      <c r="BX137" s="1">
        <v>2.01879329191845E-13</v>
      </c>
      <c r="BY137" s="1">
        <v>2.2045239238639699E-15</v>
      </c>
      <c r="BZ137" s="1">
        <v>1.6904908607739199E-12</v>
      </c>
      <c r="CA137" s="1">
        <v>-9.1130806360686295E-14</v>
      </c>
      <c r="CB137" s="1">
        <v>-2.8616760735074398E-14</v>
      </c>
      <c r="CC137" s="1">
        <v>9.04720538036477E-14</v>
      </c>
      <c r="CD137" s="1">
        <v>-3.6028979012307202E-13</v>
      </c>
      <c r="CE137" s="1">
        <v>1.55831794199459E-14</v>
      </c>
      <c r="CF137" s="1">
        <v>8.7020298697710907E-15</v>
      </c>
      <c r="CG137" s="1">
        <v>8.9134539285142803E-14</v>
      </c>
      <c r="CH137" s="1">
        <v>-1.4269128484587802E-14</v>
      </c>
      <c r="CI137" s="1">
        <v>1.4628021824843E-13</v>
      </c>
      <c r="CJ137" s="1">
        <v>-4.9813516058666597E-14</v>
      </c>
      <c r="CK137" s="1">
        <v>-3.9644720972579899E-14</v>
      </c>
      <c r="CL137" s="1">
        <v>-1.0278333359461901E-12</v>
      </c>
      <c r="CM137" s="1">
        <v>1.62348109331988E-13</v>
      </c>
      <c r="CV137">
        <f>COUNTIF(B137:CU137, "&gt;1")</f>
        <v>0</v>
      </c>
    </row>
    <row r="138" spans="1:100" x14ac:dyDescent="0.2">
      <c r="A138" t="s">
        <v>325</v>
      </c>
      <c r="B138" s="1">
        <v>-2.2502091868212602E-11</v>
      </c>
      <c r="C138">
        <v>0</v>
      </c>
      <c r="D138" s="1">
        <v>3.0526845705861801E-13</v>
      </c>
      <c r="E138" s="1">
        <v>-4.5579785022819404E-12</v>
      </c>
      <c r="F138" s="1">
        <v>-2.6844999812482298E-13</v>
      </c>
      <c r="G138" s="1">
        <v>-2.5240558176603599E-14</v>
      </c>
      <c r="H138" s="1">
        <v>-2.24311882090917E-13</v>
      </c>
      <c r="I138" s="1">
        <v>5.6950144391692199E-11</v>
      </c>
      <c r="J138" s="1">
        <v>-2.5053208854848299E-12</v>
      </c>
      <c r="K138" s="1">
        <v>3.3726614711625202E-13</v>
      </c>
      <c r="L138" s="1">
        <v>9.8937059155548993E-15</v>
      </c>
      <c r="M138" s="1">
        <v>-3.7451498234097801E-13</v>
      </c>
      <c r="N138" s="1">
        <v>-2.3533010442581298E-13</v>
      </c>
      <c r="O138" s="1">
        <v>-2.3995781921685899E-12</v>
      </c>
      <c r="P138" s="1">
        <v>-3.0998129491159301E-27</v>
      </c>
      <c r="Q138" s="1">
        <v>-1.8295190233273198E-15</v>
      </c>
      <c r="R138" s="1">
        <v>6.6691716917719201E-29</v>
      </c>
      <c r="S138" s="1">
        <v>-4.3291853616689803E-13</v>
      </c>
      <c r="T138" s="1">
        <v>1.24715095016366E-13</v>
      </c>
      <c r="U138" s="1">
        <v>3.4792122179427698E-12</v>
      </c>
      <c r="V138" s="1">
        <v>-1.01978099443016E-14</v>
      </c>
      <c r="W138" s="1">
        <v>1.61802534878642E-13</v>
      </c>
      <c r="X138" s="1">
        <v>-4.2196099676786504E-28</v>
      </c>
      <c r="Y138" s="1">
        <v>-2.6679358985805198E-13</v>
      </c>
      <c r="Z138" s="1">
        <v>-5.3601552064845999E-14</v>
      </c>
      <c r="AA138" s="1">
        <v>2.6677454651290498E-12</v>
      </c>
      <c r="AB138" s="1">
        <v>2.4342595154891599E-14</v>
      </c>
      <c r="AC138" s="1">
        <v>-1.3043236381330001E-13</v>
      </c>
      <c r="AD138" s="1">
        <v>-1.77246983363069E-16</v>
      </c>
      <c r="AE138" s="1">
        <v>7.2300576075717005E-14</v>
      </c>
      <c r="AF138" s="1">
        <v>2.9158938877001101E-12</v>
      </c>
      <c r="AG138" s="1">
        <v>-2.2910591294385301E-13</v>
      </c>
      <c r="AH138" s="1">
        <v>2.2996725566725798E-13</v>
      </c>
      <c r="AI138" s="1">
        <v>-1.76256759429413E-12</v>
      </c>
      <c r="AJ138" s="1">
        <v>-8.2856750942072601E-13</v>
      </c>
      <c r="AK138" s="1">
        <v>-5.65150418503636E-13</v>
      </c>
      <c r="AL138" s="1">
        <v>-8.2074501320727798E-14</v>
      </c>
      <c r="AM138" s="1">
        <v>3.4743034951375201E-13</v>
      </c>
      <c r="AN138" s="1">
        <v>-9.8702363185903298E-14</v>
      </c>
      <c r="AO138" s="1">
        <v>5.9888985790476704E-14</v>
      </c>
      <c r="AP138" s="1">
        <v>2.84155911810626E-12</v>
      </c>
      <c r="AQ138" s="1">
        <v>-1.07743400843419E-13</v>
      </c>
      <c r="AR138" s="1">
        <v>3.6305327553934001E-13</v>
      </c>
      <c r="AS138" s="1">
        <v>6.0920347214264004E-13</v>
      </c>
      <c r="AT138" s="1">
        <v>-3.9350278773206003E-14</v>
      </c>
      <c r="AU138" s="1">
        <v>1.5639187321039399E-13</v>
      </c>
      <c r="AV138" s="1">
        <v>1.6732994202497701E-13</v>
      </c>
      <c r="AW138" s="1">
        <v>2.9728269826950498E-14</v>
      </c>
      <c r="AX138" s="1">
        <v>-3.8542263073982999E-13</v>
      </c>
      <c r="AY138" s="1">
        <v>-3.2889190770763801E-13</v>
      </c>
      <c r="AZ138" s="1">
        <v>-1.0811241232164701E-12</v>
      </c>
      <c r="BA138" s="1">
        <v>4.2340615938739399E-12</v>
      </c>
      <c r="BB138" s="1">
        <v>8.4009433207640605E-14</v>
      </c>
      <c r="BC138" s="1">
        <v>-2.9022402407440199E-12</v>
      </c>
      <c r="BD138" s="1">
        <v>5.0598857358242703E-13</v>
      </c>
      <c r="BE138" s="1">
        <v>-4.4580741273713998E-12</v>
      </c>
      <c r="BF138" s="1">
        <v>1.3155624142869299E-12</v>
      </c>
      <c r="BG138" s="1">
        <v>5.11872488876262E-14</v>
      </c>
      <c r="BH138" s="1">
        <v>-1.05375635324947E-12</v>
      </c>
      <c r="BI138" s="1">
        <v>-1.8123007156567701E-12</v>
      </c>
      <c r="BJ138" s="1">
        <v>-4.1642678359105E-14</v>
      </c>
      <c r="BK138" s="1">
        <v>1.0592039840175501E-12</v>
      </c>
      <c r="BL138" s="1">
        <v>2.4591276681371999E-14</v>
      </c>
      <c r="BM138" s="1">
        <v>-6.8619485346653199E-14</v>
      </c>
      <c r="BN138" s="1">
        <v>1.4981371192581101E-13</v>
      </c>
      <c r="BO138" s="1">
        <v>-4.3635308081962401E-13</v>
      </c>
      <c r="BP138" s="1">
        <v>9.2504434067018095E-13</v>
      </c>
      <c r="BQ138" s="1">
        <v>2.6983996795657902E-13</v>
      </c>
      <c r="BR138" s="1">
        <v>1.38953716115946E-12</v>
      </c>
      <c r="BS138" s="1">
        <v>-1.9027683241339999E-12</v>
      </c>
      <c r="BT138" s="1">
        <v>6.4382771108918895E-14</v>
      </c>
      <c r="BU138" s="1">
        <v>6.7242444267336804E-16</v>
      </c>
      <c r="BV138" s="1">
        <v>1.9223317937972801E-12</v>
      </c>
      <c r="BW138" s="1">
        <v>-7.5625301906893097E-14</v>
      </c>
      <c r="BX138" s="1">
        <v>9.6807598679763304E-15</v>
      </c>
      <c r="BY138" s="1">
        <v>-1.15338211264588E-28</v>
      </c>
      <c r="BZ138" s="1">
        <v>-7.5013398660640496E-14</v>
      </c>
      <c r="CA138" s="1">
        <v>2.9060370461694901E-12</v>
      </c>
      <c r="CB138" s="1">
        <v>-2.8762201514877898E-13</v>
      </c>
      <c r="CC138" s="1">
        <v>2.02268980111647E-14</v>
      </c>
      <c r="CD138" s="1">
        <v>3.3964320339355101E-13</v>
      </c>
      <c r="CE138" s="1">
        <v>6.8221338691434905E-11</v>
      </c>
      <c r="CF138" s="1">
        <v>-9.7049485947632098E-14</v>
      </c>
      <c r="CG138" s="1">
        <v>4.9077855526714701E-14</v>
      </c>
      <c r="CH138" s="1">
        <v>1.0526078748503301E-12</v>
      </c>
      <c r="CI138" s="1">
        <v>5.1160468523830201E-14</v>
      </c>
      <c r="CJ138" s="1">
        <v>7.4114025704455098E-14</v>
      </c>
      <c r="CV138">
        <f>COUNTIF(B138:CU138, "&gt;1")</f>
        <v>0</v>
      </c>
    </row>
    <row r="139" spans="1:100" x14ac:dyDescent="0.2">
      <c r="A139" t="s">
        <v>326</v>
      </c>
      <c r="B139" s="1">
        <v>1.323388104084E-13</v>
      </c>
      <c r="C139" s="1">
        <v>1.8994693882058101E-14</v>
      </c>
      <c r="D139" s="1">
        <v>3.0100676566358702E-14</v>
      </c>
      <c r="E139" s="1">
        <v>-1.3402585074186199E-14</v>
      </c>
      <c r="F139" s="1">
        <v>-9.3427399272062406E-14</v>
      </c>
      <c r="G139" s="1">
        <v>-3.4380943833310301E-13</v>
      </c>
      <c r="H139" s="1">
        <v>-3.8814115178300101E-14</v>
      </c>
      <c r="I139" s="1">
        <v>1.3476174753053E-14</v>
      </c>
      <c r="J139" s="1">
        <v>7.1155075756249099E-14</v>
      </c>
      <c r="K139" s="1">
        <v>-3.00743982959378E-14</v>
      </c>
      <c r="L139" s="1">
        <v>5.51229671244331E-14</v>
      </c>
      <c r="M139" s="1">
        <v>8.31587980630057E-14</v>
      </c>
      <c r="N139" s="1">
        <v>-4.3855035769048998E-14</v>
      </c>
      <c r="O139" s="1">
        <v>2.1016102163976899E-13</v>
      </c>
      <c r="P139" s="1">
        <v>-4.9248893385706603E-13</v>
      </c>
      <c r="Q139" s="1">
        <v>-2.5561983787265399E-13</v>
      </c>
      <c r="R139" s="1">
        <v>-4.3325721917703099E-14</v>
      </c>
      <c r="S139" s="1">
        <v>-3.69618352947727E-14</v>
      </c>
      <c r="T139" s="1">
        <v>1.6645833530827801E-11</v>
      </c>
      <c r="U139" s="1">
        <v>-3.4740577384809002E-14</v>
      </c>
      <c r="V139" s="1">
        <v>1.07206309605614E-13</v>
      </c>
      <c r="W139" s="1">
        <v>-3.58838548195597E-14</v>
      </c>
      <c r="X139" s="1">
        <v>1.25773303437007E-13</v>
      </c>
      <c r="Y139">
        <v>0</v>
      </c>
      <c r="Z139" s="1">
        <v>4.8774667106442702E-14</v>
      </c>
      <c r="AA139" s="1">
        <v>1.78558558387476E-13</v>
      </c>
      <c r="AB139" s="1">
        <v>-6.96493723783441E-14</v>
      </c>
      <c r="AC139" s="1">
        <v>1.6967612814077399E-13</v>
      </c>
      <c r="AD139" s="1">
        <v>-5.0951662973199797E-13</v>
      </c>
      <c r="AE139" s="1">
        <v>-8.0145116339272995E-14</v>
      </c>
      <c r="AF139" s="1">
        <v>-5.4657588395181899E-14</v>
      </c>
      <c r="AG139" s="1">
        <v>2.5579522104752E-13</v>
      </c>
      <c r="AH139" s="1">
        <v>-8.8017797431218797E-14</v>
      </c>
      <c r="AI139" s="1">
        <v>4.85546262197659E-14</v>
      </c>
      <c r="AJ139" s="1">
        <v>-1.24252205051339E-15</v>
      </c>
      <c r="AK139" s="1">
        <v>5.9069194798687998E-13</v>
      </c>
      <c r="AL139" s="1">
        <v>-1.6831684301209599E-12</v>
      </c>
      <c r="AM139" s="1">
        <v>1.3200042126641601E-13</v>
      </c>
      <c r="AN139" s="1">
        <v>4.7176498487082303E-16</v>
      </c>
      <c r="AO139" s="1">
        <v>-7.3879331925091002E-15</v>
      </c>
      <c r="AP139" s="1">
        <v>-3.7685879495518799E-14</v>
      </c>
      <c r="AQ139" s="1">
        <v>-4.3674605246734802E-13</v>
      </c>
      <c r="AR139" s="1">
        <v>-6.3600757403275601E-14</v>
      </c>
      <c r="AS139" s="1">
        <v>1.24694721095183E-13</v>
      </c>
      <c r="AT139" s="1">
        <v>9.54169233838469E-15</v>
      </c>
      <c r="AU139" s="1">
        <v>-1.9622633260086999E-13</v>
      </c>
      <c r="AV139" s="1">
        <v>4.6564595625461504E-15</v>
      </c>
      <c r="AW139" s="1">
        <v>1.35394010139411E-12</v>
      </c>
      <c r="AX139" s="1">
        <v>3.4721442391146598E-13</v>
      </c>
      <c r="AY139" s="1">
        <v>-4.8434080627632498E-12</v>
      </c>
      <c r="AZ139" s="1">
        <v>1.85628027211265E-13</v>
      </c>
      <c r="BA139" s="1">
        <v>-5.0516483559962801E-14</v>
      </c>
      <c r="BB139" s="1">
        <v>-9.8217228560609396E-14</v>
      </c>
      <c r="BC139" s="1">
        <v>-1.91849941645868E-13</v>
      </c>
      <c r="BD139" s="1">
        <v>-4.3526466812604897E-31</v>
      </c>
      <c r="BE139" s="1">
        <v>-2.10134135888327E-14</v>
      </c>
      <c r="BF139" s="1">
        <v>7.1733704737059694E-14</v>
      </c>
      <c r="BG139" s="1">
        <v>5.1375234902658001E-14</v>
      </c>
      <c r="BH139" s="1">
        <v>7.3427537799433602E-14</v>
      </c>
      <c r="BI139" s="1">
        <v>-2.12676524064179E-11</v>
      </c>
      <c r="BJ139" s="1">
        <v>1.17421389718087E-13</v>
      </c>
      <c r="BK139" s="1">
        <v>5.6400173874089701E-14</v>
      </c>
      <c r="BL139" s="1">
        <v>1.0721540225010899E-12</v>
      </c>
      <c r="BM139" s="1">
        <v>-5.19512750013221E-13</v>
      </c>
      <c r="BN139" s="1">
        <v>-7.0711421517146795E-13</v>
      </c>
      <c r="BO139" s="1">
        <v>-4.1982754745251902E-15</v>
      </c>
      <c r="BP139" s="1">
        <v>2.31023719728159E-15</v>
      </c>
      <c r="BQ139" s="1">
        <v>1.23201887016764E-13</v>
      </c>
      <c r="BR139" s="1">
        <v>-1.23645597016287E-13</v>
      </c>
      <c r="BS139" s="1">
        <v>-1.5070724623269799E-13</v>
      </c>
      <c r="BT139" s="1">
        <v>-3.9543609428143302E-14</v>
      </c>
      <c r="BU139" s="1">
        <v>-1.2048418323161599E-13</v>
      </c>
      <c r="BV139" s="1">
        <v>-8.9292527686169198E-14</v>
      </c>
      <c r="BW139" s="1">
        <v>-5.6984455818428697E-13</v>
      </c>
      <c r="BX139" s="1">
        <v>1.97430429324863E-12</v>
      </c>
      <c r="BY139" s="1">
        <v>6.83327055412451E-14</v>
      </c>
      <c r="BZ139" s="1">
        <v>-1.13570772180641E-13</v>
      </c>
      <c r="CA139" s="1">
        <v>2.5595780585211599E-14</v>
      </c>
      <c r="CB139" s="1">
        <v>2.5529400586092102E-14</v>
      </c>
      <c r="CC139" s="1">
        <v>6.5387811984040399E-14</v>
      </c>
      <c r="CD139" s="1">
        <v>1.31407911843662E-12</v>
      </c>
      <c r="CE139" s="1">
        <v>1.47327644424163E-13</v>
      </c>
      <c r="CF139" s="1">
        <v>1.3985366711223199E-13</v>
      </c>
      <c r="CG139" s="1">
        <v>1.23724650270154E-13</v>
      </c>
      <c r="CH139" s="1">
        <v>-1.2452958548552901E-13</v>
      </c>
      <c r="CI139" s="1">
        <v>-2.2043592189359701E-13</v>
      </c>
      <c r="CJ139" s="1">
        <v>-6.4723997501532098E-14</v>
      </c>
      <c r="CK139" s="1">
        <v>-7.8458044627175601E-15</v>
      </c>
      <c r="CL139" s="1">
        <v>7.4481884922855598E-14</v>
      </c>
      <c r="CM139" s="1">
        <v>6.1157251044159194E-14</v>
      </c>
      <c r="CN139" s="1">
        <v>-2.5036671850677699E-12</v>
      </c>
      <c r="CO139" s="1">
        <v>-6.1034227534084602E-14</v>
      </c>
      <c r="CV139">
        <f>COUNTIF(B139:CU139, "&gt;1")</f>
        <v>0</v>
      </c>
    </row>
    <row r="140" spans="1:100" x14ac:dyDescent="0.2">
      <c r="A140" t="s">
        <v>335</v>
      </c>
      <c r="B140" s="1">
        <v>-4.5988276376063198E-14</v>
      </c>
      <c r="C140" s="1">
        <v>-2.19902392709407E-15</v>
      </c>
      <c r="D140" s="1">
        <v>1.0145079548186199E-14</v>
      </c>
      <c r="E140" s="1">
        <v>-3.1308062447240301E-16</v>
      </c>
      <c r="F140" s="1">
        <v>-2.1959468773510701E-13</v>
      </c>
      <c r="G140" s="1">
        <v>3.5504124362833401E-14</v>
      </c>
      <c r="H140" s="1">
        <v>9.6114926363647197E-14</v>
      </c>
      <c r="I140" s="1">
        <v>-1.57129264362834E-13</v>
      </c>
      <c r="J140" s="1">
        <v>8.6860177372244498E-14</v>
      </c>
      <c r="K140" s="1">
        <v>7.4946736853246102E-13</v>
      </c>
      <c r="L140" s="1">
        <v>2.42487886785566E-14</v>
      </c>
      <c r="M140" s="1">
        <v>3.84871137621147E-14</v>
      </c>
      <c r="N140" s="1">
        <v>3.9179723672305802E-13</v>
      </c>
      <c r="O140" s="1">
        <v>-7.2787617175328206E-15</v>
      </c>
      <c r="P140" s="1">
        <v>6.84614694258656E-14</v>
      </c>
      <c r="Q140" s="1">
        <v>-6.8520716119178801E-14</v>
      </c>
      <c r="R140" s="1">
        <v>6.1375276525872203E-14</v>
      </c>
      <c r="S140" s="1">
        <v>8.0508468191203905E-14</v>
      </c>
      <c r="T140" s="1">
        <v>5.3528234006281102E-14</v>
      </c>
      <c r="U140" s="1">
        <v>5.4489601375506001E-14</v>
      </c>
      <c r="V140" s="1">
        <v>-1.3396179088814001E-13</v>
      </c>
      <c r="W140">
        <v>0</v>
      </c>
      <c r="X140" s="1">
        <v>3.7675971996824003E-15</v>
      </c>
      <c r="Y140" s="1">
        <v>1.36224404484546E-13</v>
      </c>
      <c r="Z140" s="1">
        <v>-1.08990549553631E-13</v>
      </c>
      <c r="AA140" s="1">
        <v>3.6947600242452299E-13</v>
      </c>
      <c r="AB140" s="1">
        <v>-3.4970147469855097E-14</v>
      </c>
      <c r="AC140" s="1">
        <v>-8.4141817430857098E-14</v>
      </c>
      <c r="AD140" s="1">
        <v>-2.3043957974419399E-14</v>
      </c>
      <c r="AE140" s="1">
        <v>4.7804362122581297E-14</v>
      </c>
      <c r="AF140" s="1">
        <v>-3.4773741424160501E-14</v>
      </c>
      <c r="AG140" s="1">
        <v>-5.54232495500049E-13</v>
      </c>
      <c r="AH140" s="1">
        <v>-1.7755857013730001E-13</v>
      </c>
      <c r="AI140" s="1">
        <v>-2.6570441085481201E-12</v>
      </c>
      <c r="AJ140" s="1">
        <v>1.3319714272982701E-12</v>
      </c>
      <c r="AK140" s="1">
        <v>1.0210478874024199E-12</v>
      </c>
      <c r="AL140" s="1">
        <v>-1.1624892920734399E-14</v>
      </c>
      <c r="AM140" s="1">
        <v>1.7382414738570201E-14</v>
      </c>
      <c r="AN140" s="1">
        <v>-6.6931818892693806E-14</v>
      </c>
      <c r="AO140" s="1">
        <v>1.01452652767029E-13</v>
      </c>
      <c r="AP140" s="1">
        <v>-8.96142998936041E-14</v>
      </c>
      <c r="AQ140" s="1">
        <v>1.1319834476104E-13</v>
      </c>
      <c r="AR140" s="1">
        <v>3.2437428408537598E-13</v>
      </c>
      <c r="AS140" s="1">
        <v>-3.2585166778589598E-13</v>
      </c>
      <c r="AT140" s="1">
        <v>-1.01798008703454E-13</v>
      </c>
      <c r="AU140" s="1">
        <v>4.20976700349612E-14</v>
      </c>
      <c r="AV140" s="1">
        <v>4.1350567068208701E-14</v>
      </c>
      <c r="AW140" s="1">
        <v>-1.22068787363158E-14</v>
      </c>
      <c r="AX140" s="1">
        <v>-1.15021588959503E-13</v>
      </c>
      <c r="AY140" s="1">
        <v>-7.0560453619047902E-13</v>
      </c>
      <c r="AZ140" s="1">
        <v>-2.8423662543312899E-13</v>
      </c>
      <c r="BA140" s="1">
        <v>2.0389847079582601E-13</v>
      </c>
      <c r="BB140" s="1">
        <v>5.8860410619225496E-14</v>
      </c>
      <c r="BC140" s="1">
        <v>-1.95617475010055E-14</v>
      </c>
      <c r="BD140" s="1">
        <v>1.4489689065141499E-12</v>
      </c>
      <c r="BE140" s="1">
        <v>2.42559801436248E-14</v>
      </c>
      <c r="BF140" s="1">
        <v>-1.4081952706725799E-13</v>
      </c>
      <c r="BG140" s="1">
        <v>2.2556261224322701E-14</v>
      </c>
      <c r="BH140" s="1">
        <v>3.0082276608259002E-17</v>
      </c>
      <c r="BI140" s="1">
        <v>2.1288878561551901E-13</v>
      </c>
      <c r="BJ140" s="1">
        <v>1.6165887530183699E-12</v>
      </c>
      <c r="BK140" s="1">
        <v>-4.6648213299316598E-13</v>
      </c>
      <c r="BL140" s="1">
        <v>-9.5342073562883406E-14</v>
      </c>
      <c r="BM140" s="1">
        <v>-1.6071621044195099E-13</v>
      </c>
      <c r="BN140" s="1">
        <v>1.27492541282564E-13</v>
      </c>
      <c r="BO140" s="1">
        <v>-6.7612821851609305E-14</v>
      </c>
      <c r="BP140" s="1">
        <v>-1.5536037151265198E-14</v>
      </c>
      <c r="BQ140" s="1">
        <v>-2.8504757861925203E-14</v>
      </c>
      <c r="BR140" s="1">
        <v>2.16741638560505E-14</v>
      </c>
      <c r="BS140" s="1">
        <v>1.4618377205694799E-12</v>
      </c>
      <c r="BT140" s="1">
        <v>2.7386158752750099E-13</v>
      </c>
      <c r="BU140" s="1">
        <v>-8.4586600824642002E-13</v>
      </c>
      <c r="BV140" s="1">
        <v>-2.6439721638396898E-13</v>
      </c>
      <c r="BW140" s="1">
        <v>-1.3421664313705701E-14</v>
      </c>
      <c r="BX140" s="1">
        <v>-3.2936295045110899E-13</v>
      </c>
      <c r="BY140" s="1">
        <v>-7.5078527263471705E-14</v>
      </c>
      <c r="BZ140" s="1">
        <v>-3.8279861313437897E-14</v>
      </c>
      <c r="CA140" s="1">
        <v>-1.31553658881236E-13</v>
      </c>
      <c r="CB140" s="1">
        <v>9.5641246193432293E-13</v>
      </c>
      <c r="CC140" s="1">
        <v>1.03388931961852E-13</v>
      </c>
      <c r="CD140" s="1">
        <v>1.8186638172058801E-14</v>
      </c>
      <c r="CE140" s="1">
        <v>2.5297201162069E-12</v>
      </c>
      <c r="CF140" s="1">
        <v>-4.4205977942328601E-14</v>
      </c>
      <c r="CG140" s="1">
        <v>5.9319266257975704E-13</v>
      </c>
      <c r="CV140">
        <f>COUNTIF(B140:CU140, "&gt;1")</f>
        <v>0</v>
      </c>
    </row>
    <row r="141" spans="1:100" x14ac:dyDescent="0.2">
      <c r="A141" t="s">
        <v>341</v>
      </c>
      <c r="B141" s="1">
        <v>-1.73131598911581E-13</v>
      </c>
      <c r="C141" s="1">
        <v>-7.7594892117613399E-13</v>
      </c>
      <c r="D141" s="1">
        <v>-4.17224733600258E-14</v>
      </c>
      <c r="E141" s="1">
        <v>1.6563012533322299E-13</v>
      </c>
      <c r="F141" s="1">
        <v>1.4657311017055701E-13</v>
      </c>
      <c r="G141" s="1">
        <v>8.2274034796879095E-14</v>
      </c>
      <c r="H141" s="1">
        <v>-1.12124764604478E-13</v>
      </c>
      <c r="I141" s="1">
        <v>-9.4481523780507097E-14</v>
      </c>
      <c r="J141" s="1">
        <v>-1.2044633055108399E-13</v>
      </c>
      <c r="K141" s="1">
        <v>-8.6920796094011693E-15</v>
      </c>
      <c r="L141" s="1">
        <v>5.7420986591176801E-14</v>
      </c>
      <c r="M141" s="1">
        <v>2.0624307770339201E-14</v>
      </c>
      <c r="N141" s="1">
        <v>-9.4606853082914095E-14</v>
      </c>
      <c r="O141" s="1">
        <v>2.4334477741775702E-13</v>
      </c>
      <c r="P141" s="1">
        <v>7.1617343675146299E-12</v>
      </c>
      <c r="Q141" s="1">
        <v>-6.6568635247069204E-14</v>
      </c>
      <c r="R141" s="1">
        <v>2.7822597732146302E-12</v>
      </c>
      <c r="S141" s="1">
        <v>-6.1160788323898599E-14</v>
      </c>
      <c r="T141" s="1">
        <v>5.95141930333335E-14</v>
      </c>
      <c r="U141" s="1">
        <v>1.5034515179977001E-13</v>
      </c>
      <c r="V141" s="1">
        <v>-1.94610989839395E-14</v>
      </c>
      <c r="W141" s="1">
        <v>-2.5973441202919701E-14</v>
      </c>
      <c r="X141">
        <v>0</v>
      </c>
      <c r="Y141" s="1">
        <v>-4.8336706397212101E-14</v>
      </c>
      <c r="Z141" s="1">
        <v>1.89240038954127E-13</v>
      </c>
      <c r="AA141" s="1">
        <v>1.9241613764803099E-13</v>
      </c>
      <c r="AB141" s="1">
        <v>-8.5065226759321004E-13</v>
      </c>
      <c r="AC141" s="1">
        <v>-1.1321786743533899E-13</v>
      </c>
      <c r="AD141" s="1">
        <v>3.5510462739043602E-13</v>
      </c>
      <c r="AE141" s="1">
        <v>-1.6527949920098399E-14</v>
      </c>
      <c r="AF141" s="1">
        <v>3.9745522700144503E-14</v>
      </c>
      <c r="AG141" s="1">
        <v>1.21729604400577E-13</v>
      </c>
      <c r="AH141" s="1">
        <v>1.8455049864859199E-14</v>
      </c>
      <c r="AI141" s="1">
        <v>1.4134570698559201E-13</v>
      </c>
      <c r="AJ141" s="1">
        <v>-3.1587502880603901E-13</v>
      </c>
      <c r="AK141" s="1">
        <v>-4.3471085084465704E-15</v>
      </c>
      <c r="AL141" s="1">
        <v>-2.1962716572967301E-14</v>
      </c>
      <c r="AM141" s="1">
        <v>1.3131134048065199E-12</v>
      </c>
      <c r="AN141" s="1">
        <v>1.1601565671002199E-13</v>
      </c>
      <c r="AO141" s="1">
        <v>2.4387136985491699E-13</v>
      </c>
      <c r="AP141" s="1">
        <v>-3.87304015807674E-14</v>
      </c>
      <c r="AQ141" s="1">
        <v>-4.8313620989126302E-13</v>
      </c>
      <c r="AR141" s="1">
        <v>3.6734616247325502E-15</v>
      </c>
      <c r="AS141" s="1">
        <v>2.0293726822510498E-14</v>
      </c>
      <c r="AT141" s="1">
        <v>5.9155879761897502E-13</v>
      </c>
      <c r="AU141" s="1">
        <v>-4.2172621686819797E-14</v>
      </c>
      <c r="AV141" s="1">
        <v>1.60044960282193E-13</v>
      </c>
      <c r="AW141" s="1">
        <v>2.93778986237715E-14</v>
      </c>
      <c r="AX141" s="1">
        <v>5.7051425395714601E-13</v>
      </c>
      <c r="AY141" s="1">
        <v>-3.4616666698443002E-14</v>
      </c>
      <c r="AZ141" s="1">
        <v>1.3503803945327799E-13</v>
      </c>
      <c r="BA141" s="1">
        <v>1.8017521854135001E-16</v>
      </c>
      <c r="BB141" s="1">
        <v>-2.3153570158069801E-14</v>
      </c>
      <c r="BC141" s="1">
        <v>-1.1766141440811099E-14</v>
      </c>
      <c r="BD141" s="1">
        <v>-3.7379434462151102E-14</v>
      </c>
      <c r="BE141" s="1">
        <v>1.45210744950784E-13</v>
      </c>
      <c r="BF141" s="1">
        <v>5.5535362864600701E-14</v>
      </c>
      <c r="BG141" s="1">
        <v>1.43299171830492E-13</v>
      </c>
      <c r="BH141" s="1">
        <v>-4.3739295064367098E-14</v>
      </c>
      <c r="BI141" s="1">
        <v>-6.1328238968299199E-14</v>
      </c>
      <c r="BJ141" s="1">
        <v>3.15169364722836E-13</v>
      </c>
      <c r="BK141" s="1">
        <v>-2.2340061955811001E-14</v>
      </c>
      <c r="BL141" s="1">
        <v>-8.8719375327700906E-15</v>
      </c>
      <c r="BM141" s="1">
        <v>-1.2302567069258801E-13</v>
      </c>
      <c r="BN141" s="1">
        <v>-2.6210678866737999E-14</v>
      </c>
      <c r="BO141" s="1">
        <v>-1.7323441503114401E-13</v>
      </c>
      <c r="BP141" s="1">
        <v>-8.1170315976175002E-14</v>
      </c>
      <c r="BQ141" s="1">
        <v>1.99514408724884E-13</v>
      </c>
      <c r="BR141" s="1">
        <v>-5.1248164069798702E-14</v>
      </c>
      <c r="BS141" s="1">
        <v>-3.5606971291394801E-14</v>
      </c>
      <c r="BT141" s="1">
        <v>1.35069003871161E-14</v>
      </c>
      <c r="BU141" s="1">
        <v>1.5363016513279899E-14</v>
      </c>
      <c r="BV141" s="1">
        <v>-4.3736177779484501E-13</v>
      </c>
      <c r="BW141" s="1">
        <v>7.1670267621270007E-15</v>
      </c>
      <c r="BX141" s="1">
        <v>-3.6181011423932302E-14</v>
      </c>
      <c r="BY141" s="1">
        <v>6.7750224962648906E-14</v>
      </c>
      <c r="BZ141" s="1">
        <v>5.6219507610928902E-12</v>
      </c>
      <c r="CA141" s="1">
        <v>-1.36155287875134E-14</v>
      </c>
      <c r="CB141" s="1">
        <v>3.7976547757813103E-15</v>
      </c>
      <c r="CC141" s="1">
        <v>-4.4435342782209702E-15</v>
      </c>
      <c r="CD141" s="1">
        <v>-2.4618152570328001E-13</v>
      </c>
      <c r="CE141" s="1">
        <v>-4.7791491689534501E-14</v>
      </c>
      <c r="CF141" s="1">
        <v>-1.6088237468287299E-13</v>
      </c>
      <c r="CG141" s="1">
        <v>3.5934320566150102E-13</v>
      </c>
      <c r="CH141" s="1">
        <v>-1.3068665349117301E-13</v>
      </c>
      <c r="CI141" s="1">
        <v>-1.3872570691063701E-13</v>
      </c>
      <c r="CJ141" s="1">
        <v>-1.01684757096285E-13</v>
      </c>
      <c r="CK141" s="1">
        <v>-1.5437766893199599E-14</v>
      </c>
      <c r="CL141" s="1">
        <v>1.1108228357471899E-14</v>
      </c>
      <c r="CM141" s="1">
        <v>2.8845879032783401E-14</v>
      </c>
      <c r="CN141" s="1">
        <v>-8.3723440082614197E-13</v>
      </c>
      <c r="CO141" s="1">
        <v>2.0351941230686201E-14</v>
      </c>
      <c r="CV141">
        <f>COUNTIF(B141:CU141, "&gt;1")</f>
        <v>0</v>
      </c>
    </row>
    <row r="142" spans="1:100" x14ac:dyDescent="0.2">
      <c r="A142" t="s">
        <v>347</v>
      </c>
      <c r="B142" s="1">
        <v>3.9691082205475097E-12</v>
      </c>
      <c r="C142" s="1">
        <v>-1.05408738711558E-11</v>
      </c>
      <c r="D142" s="1">
        <v>3.1196699215691299E-14</v>
      </c>
      <c r="E142" s="1">
        <v>-1.2289971523212201E-10</v>
      </c>
      <c r="F142" s="1">
        <v>7.4035806557473E-12</v>
      </c>
      <c r="G142" s="1">
        <v>1.43156128866475E-11</v>
      </c>
      <c r="H142" s="1">
        <v>2.7584443129250999E-12</v>
      </c>
      <c r="I142" s="1">
        <v>-1.3720813152814E-13</v>
      </c>
      <c r="J142" s="1">
        <v>-2.8951129526712098E-11</v>
      </c>
      <c r="K142" s="1">
        <v>-2.3496009280719198E-11</v>
      </c>
      <c r="L142" s="1">
        <v>-4.94139038890588E-11</v>
      </c>
      <c r="M142" s="1">
        <v>8.7467336818232304E-13</v>
      </c>
      <c r="N142">
        <v>0</v>
      </c>
      <c r="O142" s="1">
        <v>2.9665265647778902E-13</v>
      </c>
      <c r="P142" s="1">
        <v>1.00547823260535E-12</v>
      </c>
      <c r="Q142" s="1">
        <v>-1.90157403862904E-12</v>
      </c>
      <c r="R142" s="1">
        <v>-9.1468956716753401E-14</v>
      </c>
      <c r="S142" s="1">
        <v>1.2498518479336901E-11</v>
      </c>
      <c r="T142" s="1">
        <v>5.6669710515583697E-12</v>
      </c>
      <c r="U142" s="1">
        <v>9.6378705358461904E-12</v>
      </c>
      <c r="V142" s="1">
        <v>-1.4308862883449801E-11</v>
      </c>
      <c r="W142" s="1">
        <v>-1.0251205169736301E-15</v>
      </c>
      <c r="X142" s="1">
        <v>-3.3806506487291402E-13</v>
      </c>
      <c r="Y142" s="1">
        <v>-2.40096939704358E-11</v>
      </c>
      <c r="Z142" s="1">
        <v>-6.7884100978201902E-11</v>
      </c>
      <c r="AA142" s="1">
        <v>-9.9896653729656502E-12</v>
      </c>
      <c r="AB142" s="1">
        <v>-9.1940734019194308E-12</v>
      </c>
      <c r="AC142" s="1">
        <v>-2.1819787664658201E-14</v>
      </c>
      <c r="AD142" s="1">
        <v>9.7054527701042306E-12</v>
      </c>
      <c r="AE142" s="1">
        <v>8.1746021569465599E-13</v>
      </c>
      <c r="AF142" s="1">
        <v>-1.7257022296704599E-12</v>
      </c>
      <c r="AG142" s="1">
        <v>-8.7992678683172994E-12</v>
      </c>
      <c r="AH142" s="1">
        <v>7.1765637742673998E-14</v>
      </c>
      <c r="AI142" s="1">
        <v>-5.6463688050088198E-12</v>
      </c>
      <c r="AJ142" s="1">
        <v>2.0476523747587099E-11</v>
      </c>
      <c r="AK142" s="1">
        <v>-1.98658755919113E-10</v>
      </c>
      <c r="AL142" s="1">
        <v>-6.91933048563225E-12</v>
      </c>
      <c r="AM142" s="1">
        <v>-1.7688267579486199E-11</v>
      </c>
      <c r="AN142" s="1">
        <v>8.4626187045730504E-12</v>
      </c>
      <c r="AO142" s="1">
        <v>5.2402781135859502E-11</v>
      </c>
      <c r="AP142" s="1">
        <v>4.5719157685646804E-13</v>
      </c>
      <c r="AQ142" s="1">
        <v>4.0172401885561801E-12</v>
      </c>
      <c r="AR142" s="1">
        <v>2.55010660029045E-11</v>
      </c>
      <c r="AS142" s="1">
        <v>7.7751796375242795E-14</v>
      </c>
      <c r="AT142" s="1">
        <v>-1.50114928260658E-11</v>
      </c>
      <c r="AU142" s="1">
        <v>1.0268668178284299E-11</v>
      </c>
      <c r="AV142" s="1">
        <v>-7.2206916353575503E-13</v>
      </c>
      <c r="AW142" s="1">
        <v>2.4271197956381102E-13</v>
      </c>
      <c r="AX142" s="1">
        <v>1.0271126453558901E-11</v>
      </c>
      <c r="AY142" s="1">
        <v>-4.2199830850976499E-12</v>
      </c>
      <c r="AZ142" s="1">
        <v>-4.2722983130803897E-14</v>
      </c>
      <c r="BA142" s="1">
        <v>-1.6557676000922601E-12</v>
      </c>
      <c r="BB142" s="1">
        <v>1.74894788856326E-13</v>
      </c>
      <c r="BC142" s="1">
        <v>-6.7188398312454604E-12</v>
      </c>
      <c r="BD142" s="1">
        <v>-4.9214377753369897E-13</v>
      </c>
      <c r="BE142" s="1">
        <v>-1.5820321938193599E-12</v>
      </c>
      <c r="BF142" s="1">
        <v>-3.3705389075553402E-12</v>
      </c>
      <c r="BG142" s="1">
        <v>3.7149145999180197E-12</v>
      </c>
      <c r="BH142" s="1">
        <v>-4.1491592124802798E-12</v>
      </c>
      <c r="BI142" s="1">
        <v>8.6145618755871899E-13</v>
      </c>
      <c r="BJ142" s="1">
        <v>1.36666832913428E-13</v>
      </c>
      <c r="BK142" s="1">
        <v>8.6390353436713793E-12</v>
      </c>
      <c r="BL142" s="1">
        <v>1.6983694506207699E-11</v>
      </c>
      <c r="BM142" s="1">
        <v>-1.3187967582242799E-14</v>
      </c>
      <c r="BN142" s="1">
        <v>1.37165981286957E-14</v>
      </c>
      <c r="BO142" s="1">
        <v>-3.4286675197607198E-11</v>
      </c>
      <c r="BP142" s="1">
        <v>2.0466697519083E-11</v>
      </c>
      <c r="BQ142" s="1">
        <v>4.8551276259226699E-12</v>
      </c>
      <c r="BR142" s="1">
        <v>-6.5665277817798303E-14</v>
      </c>
      <c r="BS142" s="1">
        <v>1.8006898787503599E-11</v>
      </c>
      <c r="BT142" s="1">
        <v>3.7103359712650999E-14</v>
      </c>
      <c r="BU142" s="1">
        <v>-9.1354340054908195E-12</v>
      </c>
      <c r="BV142" s="1">
        <v>2.5041975028746101E-11</v>
      </c>
      <c r="BW142" s="1">
        <v>-8.0906470553107903E-14</v>
      </c>
      <c r="BX142" s="1">
        <v>-1.3410366442339801E-10</v>
      </c>
      <c r="BY142" s="1">
        <v>-3.15776619067468E-12</v>
      </c>
      <c r="BZ142" s="1">
        <v>-2.1251719470857501E-11</v>
      </c>
      <c r="CA142" s="1">
        <v>-1.8751329923523299E-12</v>
      </c>
      <c r="CB142" s="1">
        <v>-1.2151040026755E-13</v>
      </c>
      <c r="CC142" s="1">
        <v>-4.8536597295243201E-12</v>
      </c>
      <c r="CD142" s="1">
        <v>1.12248544285642E-13</v>
      </c>
      <c r="CE142" s="1">
        <v>-1.5169184443784701E-11</v>
      </c>
      <c r="CF142" s="1">
        <v>1.9097555107186801E-14</v>
      </c>
      <c r="CG142" s="1">
        <v>5.8146218024093498E-11</v>
      </c>
      <c r="CH142" s="1">
        <v>-7.2081649196723404E-12</v>
      </c>
      <c r="CI142" s="1">
        <v>-3.3188532924939799E-11</v>
      </c>
      <c r="CJ142" s="1">
        <v>1.8001411872621401E-10</v>
      </c>
      <c r="CK142" s="1">
        <v>-1.093569001731E-11</v>
      </c>
      <c r="CL142" s="1">
        <v>2.2517609823965398E-12</v>
      </c>
      <c r="CM142" s="1">
        <v>1.1328932094369501E-12</v>
      </c>
      <c r="CN142" s="1">
        <v>-4.1034997282304899E-11</v>
      </c>
      <c r="CO142" s="1">
        <v>1.9260763727507401E-12</v>
      </c>
      <c r="CP142" s="1">
        <v>-1.94101015337686E-12</v>
      </c>
      <c r="CQ142" s="1">
        <v>-2.20426193168883E-11</v>
      </c>
      <c r="CR142" s="1">
        <v>5.32512808508042E-12</v>
      </c>
      <c r="CS142" s="1">
        <v>3.5736914512216401E-11</v>
      </c>
      <c r="CT142" s="1">
        <v>2.7674543133742799E-11</v>
      </c>
      <c r="CV142">
        <f>COUNTIF(B142:CU142, "&gt;1")</f>
        <v>0</v>
      </c>
    </row>
    <row r="143" spans="1:100" x14ac:dyDescent="0.2">
      <c r="A143" t="s">
        <v>349</v>
      </c>
      <c r="B143" s="1">
        <v>-6.8932686918387295E-13</v>
      </c>
      <c r="C143" s="1">
        <v>-2.9033820448604002E-14</v>
      </c>
      <c r="D143" s="1">
        <v>-1.9088837714355601E-14</v>
      </c>
      <c r="E143" s="1">
        <v>3.42285465686353E-14</v>
      </c>
      <c r="F143" s="1">
        <v>-1.5051909381604899E-14</v>
      </c>
      <c r="G143" s="1">
        <v>1.8752696614015101E-14</v>
      </c>
      <c r="H143" s="1">
        <v>3.5586768428130999E-13</v>
      </c>
      <c r="I143" s="1">
        <v>-2.8413421439684099E-12</v>
      </c>
      <c r="J143" s="1">
        <v>-3.9833624524634902E-14</v>
      </c>
      <c r="K143" s="1">
        <v>1.2082513655298899E-13</v>
      </c>
      <c r="L143" s="1">
        <v>1.9602051544391901E-14</v>
      </c>
      <c r="M143" s="1">
        <v>-1.02757894179914E-13</v>
      </c>
      <c r="N143" s="1">
        <v>4.6877600461341402E-14</v>
      </c>
      <c r="O143" s="1">
        <v>-2.2271436845804501E-14</v>
      </c>
      <c r="P143">
        <v>0</v>
      </c>
      <c r="Q143" s="1">
        <v>7.1784530444712601E-14</v>
      </c>
      <c r="R143" s="1">
        <v>6.9427482244791894E-14</v>
      </c>
      <c r="S143" s="1">
        <v>1.3970845238973699E-13</v>
      </c>
      <c r="T143" s="1">
        <v>-6.2639403509020702E-14</v>
      </c>
      <c r="U143" s="1">
        <v>6.2331367581333094E-14</v>
      </c>
      <c r="V143" s="1">
        <v>-1.4550471682163599E-13</v>
      </c>
      <c r="W143" s="1">
        <v>-9.8497122765986701E-14</v>
      </c>
      <c r="X143" s="1">
        <v>-2.8711169321823302E-13</v>
      </c>
      <c r="Y143" s="1">
        <v>-1.5759286557704301E-12</v>
      </c>
      <c r="Z143" s="1">
        <v>7.8317416026221498E-13</v>
      </c>
      <c r="AA143" s="1">
        <v>1.5732907479904701E-13</v>
      </c>
      <c r="AB143" s="1">
        <v>4.63818479581419E-14</v>
      </c>
      <c r="AC143" s="1">
        <v>1.53459429658589E-13</v>
      </c>
      <c r="AD143" s="1">
        <v>2.10041184878675E-13</v>
      </c>
      <c r="AE143" s="1">
        <v>-9.0091444897252905E-15</v>
      </c>
      <c r="AF143" s="1">
        <v>-4.0956278663313402E-13</v>
      </c>
      <c r="AG143" s="1">
        <v>-3.6747463485986202E-14</v>
      </c>
      <c r="AH143" s="1">
        <v>2.26378041874826E-11</v>
      </c>
      <c r="AI143" s="1">
        <v>-1.0498933224678E-16</v>
      </c>
      <c r="AJ143" s="1">
        <v>1.43258522045493E-13</v>
      </c>
      <c r="AK143" s="1">
        <v>-5.2700689546727402E-12</v>
      </c>
      <c r="AL143" s="1">
        <v>6.0387706203546995E-14</v>
      </c>
      <c r="AM143" s="1">
        <v>-6.5641174661448006E-14</v>
      </c>
      <c r="AN143" s="1">
        <v>-3.4190266175964702E-14</v>
      </c>
      <c r="AO143" s="1">
        <v>-3.2145609854379403E-14</v>
      </c>
      <c r="AP143" s="1">
        <v>2.23567328894318E-13</v>
      </c>
      <c r="AQ143" s="1">
        <v>-2.7861974256762199E-13</v>
      </c>
      <c r="AR143" s="1">
        <v>-2.5676356633009402E-13</v>
      </c>
      <c r="AS143" s="1">
        <v>5.49919459664291E-14</v>
      </c>
      <c r="AT143" s="1">
        <v>5.0078474672571199E-14</v>
      </c>
      <c r="AU143" s="1">
        <v>1.9820221169779299E-14</v>
      </c>
      <c r="AV143" s="1">
        <v>-4.35883930403542E-13</v>
      </c>
      <c r="AW143" s="1">
        <v>5.9623076126556902E-12</v>
      </c>
      <c r="AX143" s="1">
        <v>4.12101249020229E-14</v>
      </c>
      <c r="AY143" s="1">
        <v>4.2343582692328499E-14</v>
      </c>
      <c r="AZ143" s="1">
        <v>-1.69462151157287E-12</v>
      </c>
      <c r="BA143" s="1">
        <v>-2.05081696992443E-13</v>
      </c>
      <c r="BB143" s="1">
        <v>-2.97514360485556E-14</v>
      </c>
      <c r="BC143" s="1">
        <v>-2.0981871789634799E-12</v>
      </c>
      <c r="BD143" s="1">
        <v>4.5899903401005599E-14</v>
      </c>
      <c r="BE143" s="1">
        <v>-1.5258412500005299E-14</v>
      </c>
      <c r="BF143" s="1">
        <v>-1.0523558781131199E-13</v>
      </c>
      <c r="BG143" s="1">
        <v>-3.6531746377700102E-13</v>
      </c>
      <c r="BH143" s="1">
        <v>2.4438527642215398E-13</v>
      </c>
      <c r="BI143" s="1">
        <v>-3.8299822074036198E-14</v>
      </c>
      <c r="BJ143" s="1">
        <v>-1.19157270103624E-13</v>
      </c>
      <c r="BK143" s="1">
        <v>-2.1230437678914901E-14</v>
      </c>
      <c r="BL143" s="1">
        <v>7.1602161562109699E-17</v>
      </c>
      <c r="BM143" s="1">
        <v>-2.36057607246056E-13</v>
      </c>
      <c r="BN143" s="1">
        <v>-6.8257793769770104E-13</v>
      </c>
      <c r="BO143" s="1">
        <v>2.0962953476102E-13</v>
      </c>
      <c r="BP143" s="1">
        <v>-1.15307233232337E-12</v>
      </c>
      <c r="BQ143" s="1">
        <v>2.5284110499773899E-14</v>
      </c>
      <c r="BR143" s="1">
        <v>-4.6559504188184101E-14</v>
      </c>
      <c r="BS143" s="1">
        <v>2.1781803796488401E-14</v>
      </c>
      <c r="BT143" s="1">
        <v>-2.19956246547343E-14</v>
      </c>
      <c r="BU143" s="1">
        <v>9.2138947924284896E-15</v>
      </c>
      <c r="BV143" s="1">
        <v>4.07536201400173E-13</v>
      </c>
      <c r="BW143" s="1">
        <v>3.7616265410413896E-12</v>
      </c>
      <c r="BX143" s="1">
        <v>-2.96350790694176E-13</v>
      </c>
      <c r="BY143" s="1">
        <v>-8.2408687637016202E-14</v>
      </c>
      <c r="BZ143" s="1">
        <v>-4.16219505928593E-14</v>
      </c>
      <c r="CA143" s="1">
        <v>7.2618388386739202E-12</v>
      </c>
      <c r="CB143" s="1">
        <v>-4.0606714765202798E-14</v>
      </c>
      <c r="CC143" s="1">
        <v>1.3332960193047301E-14</v>
      </c>
      <c r="CD143" s="1">
        <v>1.07944737543533E-14</v>
      </c>
      <c r="CE143" s="1">
        <v>2.67925465546672E-14</v>
      </c>
      <c r="CF143" s="1">
        <v>3.2079834867130299E-13</v>
      </c>
      <c r="CG143" s="1">
        <v>1.29689242623047E-14</v>
      </c>
      <c r="CH143" s="1">
        <v>2.9437379074717898E-13</v>
      </c>
      <c r="CI143" s="1">
        <v>2.43441801504182E-13</v>
      </c>
      <c r="CJ143" s="1">
        <v>2.7725307454328701E-13</v>
      </c>
      <c r="CK143" s="1">
        <v>-1.98471737876447E-15</v>
      </c>
      <c r="CL143" s="1">
        <v>-6.5968025527653703E-14</v>
      </c>
      <c r="CM143" s="1">
        <v>1.7576390710344099E-14</v>
      </c>
      <c r="CN143" s="1">
        <v>-2.6647791617038902E-12</v>
      </c>
      <c r="CO143" s="1">
        <v>7.6479503748111103E-15</v>
      </c>
      <c r="CV143">
        <f>COUNTIF(B143:CU143, "&gt;1")</f>
        <v>0</v>
      </c>
    </row>
    <row r="144" spans="1:100" x14ac:dyDescent="0.2">
      <c r="A144" t="s">
        <v>350</v>
      </c>
      <c r="B144" s="1">
        <v>-3.7723451436121401E-13</v>
      </c>
      <c r="C144" s="1">
        <v>1.31340586511855E-27</v>
      </c>
      <c r="D144" s="1">
        <v>-3.8400842080967901E-13</v>
      </c>
      <c r="E144" s="1">
        <v>-4.7734316004804802E-13</v>
      </c>
      <c r="F144" s="1">
        <v>-6.7031413975203705E-13</v>
      </c>
      <c r="G144" s="1">
        <v>-4.1975982890450602E-13</v>
      </c>
      <c r="H144" s="1">
        <v>-2.8954642032063797E-14</v>
      </c>
      <c r="I144" s="1">
        <v>2.8775418577521599E-13</v>
      </c>
      <c r="J144" s="1">
        <v>-2.74428340190339E-14</v>
      </c>
      <c r="K144" s="1">
        <v>4.90031868404813E-14</v>
      </c>
      <c r="L144" s="1">
        <v>-1.3830210359359999E-13</v>
      </c>
      <c r="M144">
        <v>0</v>
      </c>
      <c r="N144" s="1">
        <v>1.13545809984883E-13</v>
      </c>
      <c r="O144" s="1">
        <v>-1.5430724390643699E-14</v>
      </c>
      <c r="P144" s="1">
        <v>1.7979328153100699E-14</v>
      </c>
      <c r="Q144" s="1">
        <v>1.02843630606078E-14</v>
      </c>
      <c r="R144" s="1">
        <v>-4.6927381313541302E-12</v>
      </c>
      <c r="S144" s="1">
        <v>-2.5092610954493402E-15</v>
      </c>
      <c r="T144" s="1">
        <v>-1.0620599679300899E-12</v>
      </c>
      <c r="U144" s="1">
        <v>6.8080018249598397E-15</v>
      </c>
      <c r="V144" s="1">
        <v>2.9487684728272501E-27</v>
      </c>
      <c r="W144" s="1">
        <v>-4.1573017375896701E-14</v>
      </c>
      <c r="X144" s="1">
        <v>-1.28753013365676E-15</v>
      </c>
      <c r="Y144" s="1">
        <v>-6.8215723412383405E-14</v>
      </c>
      <c r="Z144" s="1">
        <v>-1.11730309090998E-12</v>
      </c>
      <c r="AA144" s="1">
        <v>-8.3661873177238006E-28</v>
      </c>
      <c r="AB144" s="1">
        <v>-5.6069024854279898E-16</v>
      </c>
      <c r="AC144" s="1">
        <v>-1.59698469192849E-14</v>
      </c>
      <c r="AD144" s="1">
        <v>-1.90414817726072E-27</v>
      </c>
      <c r="AE144" s="1">
        <v>7.1436259444996495E-14</v>
      </c>
      <c r="AF144" s="1">
        <v>6.3614720312776301E-28</v>
      </c>
      <c r="AG144" s="1">
        <v>3.3159274132339103E-14</v>
      </c>
      <c r="AH144" s="1">
        <v>2.9162079901822199E-14</v>
      </c>
      <c r="AI144" s="1">
        <v>-1.3121046723421E-13</v>
      </c>
      <c r="AJ144" s="1">
        <v>1.52488326923653E-14</v>
      </c>
      <c r="AK144" s="1">
        <v>2.12362133280017E-14</v>
      </c>
      <c r="AL144" s="1">
        <v>1.46558758908016E-13</v>
      </c>
      <c r="AM144" s="1">
        <v>1.3158318499546799E-15</v>
      </c>
      <c r="AN144" s="1">
        <v>-8.3294315107442606E-14</v>
      </c>
      <c r="AO144" s="1">
        <v>2.2724906492753299E-13</v>
      </c>
      <c r="AP144" s="1">
        <v>-5.8052669292075897E-13</v>
      </c>
      <c r="AQ144" s="1">
        <v>9.2626289458721605E-14</v>
      </c>
      <c r="AR144" s="1">
        <v>-4.7449195887831302E-14</v>
      </c>
      <c r="AS144" s="1">
        <v>-2.39497801263164E-13</v>
      </c>
      <c r="AT144" s="1">
        <v>-4.7024853036550997E-13</v>
      </c>
      <c r="AU144" s="1">
        <v>1.9518545844888699E-13</v>
      </c>
      <c r="AV144" s="1">
        <v>-5.7416192741897605E-14</v>
      </c>
      <c r="AW144" s="1">
        <v>4.1284004584078599E-15</v>
      </c>
      <c r="AX144" s="1">
        <v>-8.5787820075108704E-14</v>
      </c>
      <c r="AY144" s="1">
        <v>8.4933103142825502E-14</v>
      </c>
      <c r="AZ144" s="1">
        <v>5.6874648444097603E-28</v>
      </c>
      <c r="BA144" s="1">
        <v>1.2494534457939901E-14</v>
      </c>
      <c r="BB144" s="1">
        <v>1.5713266648212401E-14</v>
      </c>
      <c r="BC144" s="1">
        <v>3.3042392559077697E-14</v>
      </c>
      <c r="BD144" s="1">
        <v>3.05115440331125E-14</v>
      </c>
      <c r="BE144" s="1">
        <v>-6.5168735268891894E-14</v>
      </c>
      <c r="BF144" s="1">
        <v>-1.29693927852704E-14</v>
      </c>
      <c r="BG144" s="1">
        <v>2.1473884761455799E-14</v>
      </c>
      <c r="BH144" s="1">
        <v>-3.2411975837797498E-27</v>
      </c>
      <c r="BI144" s="1">
        <v>-1.3780114664481201E-15</v>
      </c>
      <c r="BJ144" s="1">
        <v>3.9632540925554598E-14</v>
      </c>
      <c r="BK144" s="1">
        <v>1.01620130135054E-12</v>
      </c>
      <c r="BL144" s="1">
        <v>-3.1156512298972401E-14</v>
      </c>
      <c r="BM144" s="1">
        <v>1.8429405803361999E-13</v>
      </c>
      <c r="BN144" s="1">
        <v>-8.2629901900250194E-14</v>
      </c>
      <c r="BO144" s="1">
        <v>4.3423304106199501E-14</v>
      </c>
      <c r="BP144" s="1">
        <v>-7.2453501768042706E-14</v>
      </c>
      <c r="BQ144" s="1">
        <v>1.6785161230798399E-14</v>
      </c>
      <c r="BR144" s="1">
        <v>-3.2039018934014099E-13</v>
      </c>
      <c r="BS144" s="1">
        <v>2.9010923713117698E-13</v>
      </c>
      <c r="BT144" s="1">
        <v>1.06676296477478E-13</v>
      </c>
      <c r="BU144" s="1">
        <v>-4.1414376615842198E-13</v>
      </c>
      <c r="BV144" s="1">
        <v>5.0684662277967602E-14</v>
      </c>
      <c r="BW144" s="1">
        <v>1.76592354801137E-14</v>
      </c>
      <c r="BX144" s="1">
        <v>5.4191195862317197E-13</v>
      </c>
      <c r="BY144" s="1">
        <v>3.0158601555490998E-14</v>
      </c>
      <c r="BZ144" s="1">
        <v>-2.1148375895066399E-13</v>
      </c>
      <c r="CA144" s="1">
        <v>-4.36352455888986E-15</v>
      </c>
      <c r="CB144" s="1">
        <v>7.7917315726143E-14</v>
      </c>
      <c r="CC144" s="1">
        <v>7.06728922087082E-13</v>
      </c>
      <c r="CD144" s="1">
        <v>-2.9077797462360303E-13</v>
      </c>
      <c r="CE144" s="1">
        <v>5.2012976473830298E-14</v>
      </c>
      <c r="CF144" s="1">
        <v>2.8693695583750698E-13</v>
      </c>
      <c r="CG144" s="1">
        <v>-5.3359921642289401E-14</v>
      </c>
      <c r="CV144">
        <f>COUNTIF(B144:CU144, "&gt;1")</f>
        <v>0</v>
      </c>
    </row>
    <row r="145" spans="1:100" x14ac:dyDescent="0.2">
      <c r="A145" t="s">
        <v>351</v>
      </c>
      <c r="B145" s="1">
        <v>2.1465465455814801E-14</v>
      </c>
      <c r="C145" s="1">
        <v>-4.67175387533746E-14</v>
      </c>
      <c r="D145" s="1">
        <v>-3.2222887826454302E-12</v>
      </c>
      <c r="E145" s="1">
        <v>3.6206698660821899E-13</v>
      </c>
      <c r="F145" s="1">
        <v>-1.7085429241734101E-15</v>
      </c>
      <c r="G145" s="1">
        <v>-1.6768929832188301E-12</v>
      </c>
      <c r="H145" s="1">
        <v>4.9102796865963001E-15</v>
      </c>
      <c r="I145" s="1">
        <v>-1.04779493068625E-13</v>
      </c>
      <c r="J145" s="1">
        <v>-3.45782602052291E-14</v>
      </c>
      <c r="K145" s="1">
        <v>9.0685156612436005E-14</v>
      </c>
      <c r="L145" s="1">
        <v>2.2133379602226799E-13</v>
      </c>
      <c r="M145">
        <v>0</v>
      </c>
      <c r="N145" s="1">
        <v>1.4261899812989301E-14</v>
      </c>
      <c r="O145" s="1">
        <v>-1.8157563422199799E-13</v>
      </c>
      <c r="P145" s="1">
        <v>5.7666051197428298E-13</v>
      </c>
      <c r="Q145" s="1">
        <v>5.2746873933399399E-14</v>
      </c>
      <c r="R145" s="1">
        <v>6.7035994728612505E-14</v>
      </c>
      <c r="S145" s="1">
        <v>3.3635892364225098E-14</v>
      </c>
      <c r="T145" s="1">
        <v>-6.2573642019080998E-14</v>
      </c>
      <c r="U145" s="1">
        <v>-1.8404271529175099E-13</v>
      </c>
      <c r="V145" s="1">
        <v>1.2080446174685201E-15</v>
      </c>
      <c r="W145" s="1">
        <v>2.0331932285626402E-14</v>
      </c>
      <c r="X145" s="1">
        <v>3.9518904915601199E-13</v>
      </c>
      <c r="Y145" s="1">
        <v>5.57575809345905E-14</v>
      </c>
      <c r="Z145" s="1">
        <v>-1.52488147464019E-14</v>
      </c>
      <c r="AA145" s="1">
        <v>5.6680720700933599E-14</v>
      </c>
      <c r="AB145" s="1">
        <v>1.48295205054547E-13</v>
      </c>
      <c r="AC145" s="1">
        <v>-1.29920841124953E-14</v>
      </c>
      <c r="AD145" s="1">
        <v>-1.78209432638243E-13</v>
      </c>
      <c r="AE145" s="1">
        <v>3.8433158534322798E-13</v>
      </c>
      <c r="AF145" s="1">
        <v>2.2151601159949101E-13</v>
      </c>
      <c r="AG145" s="1">
        <v>-7.3953996664069203E-15</v>
      </c>
      <c r="AH145" s="1">
        <v>5.7129462828886095E-13</v>
      </c>
      <c r="AI145" s="1">
        <v>5.99158576456392E-14</v>
      </c>
      <c r="AJ145" s="1">
        <v>-1.3825528243975801E-13</v>
      </c>
      <c r="AK145" s="1">
        <v>-1.2133326946165399E-14</v>
      </c>
      <c r="AL145" s="1">
        <v>-2.6788016144188202E-13</v>
      </c>
      <c r="AM145" s="1">
        <v>-1.4607996981479201E-13</v>
      </c>
      <c r="AN145" s="1">
        <v>7.7550297634328505E-14</v>
      </c>
      <c r="AO145" s="1">
        <v>1.3793222952900901E-13</v>
      </c>
      <c r="AP145" s="1">
        <v>3.75957625236694E-13</v>
      </c>
      <c r="AQ145" s="1">
        <v>-5.3057420996396597E-14</v>
      </c>
      <c r="AR145" s="1">
        <v>-4.0768511081484702E-14</v>
      </c>
      <c r="AS145" s="1">
        <v>-4.7230626331696597E-14</v>
      </c>
      <c r="AT145" s="1">
        <v>-3.1288975171019299E-13</v>
      </c>
      <c r="AU145" s="1">
        <v>3.02748957728721E-13</v>
      </c>
      <c r="AV145" s="1">
        <v>-1.0689251785020101E-12</v>
      </c>
      <c r="AW145" s="1">
        <v>-1.8966261096279601E-14</v>
      </c>
      <c r="AX145" s="1">
        <v>1.23451291019786E-12</v>
      </c>
      <c r="AY145" s="1">
        <v>-1.92997773863884E-13</v>
      </c>
      <c r="AZ145" s="1">
        <v>4.3307170998040203E-12</v>
      </c>
      <c r="BA145" s="1">
        <v>-3.5581621391402101E-13</v>
      </c>
      <c r="BB145" s="1">
        <v>-1.23834956809237E-13</v>
      </c>
      <c r="BC145" s="1">
        <v>7.3770207371620404E-13</v>
      </c>
      <c r="BD145" s="1">
        <v>-1.8605267300577001E-13</v>
      </c>
      <c r="BE145" s="1">
        <v>-4.9671281802297202E-14</v>
      </c>
      <c r="BF145" s="1">
        <v>8.63708856619911E-13</v>
      </c>
      <c r="BG145" s="1">
        <v>-5.3925348084585997E-14</v>
      </c>
      <c r="BH145" s="1">
        <v>2.43588487552912E-14</v>
      </c>
      <c r="BI145" s="1">
        <v>-3.3060619643416102E-13</v>
      </c>
      <c r="BJ145" s="1">
        <v>-1.5793668043550402E-14</v>
      </c>
      <c r="BK145" s="1">
        <v>-1.30575739164813E-14</v>
      </c>
      <c r="BL145" s="1">
        <v>-7.4373916534413497E-14</v>
      </c>
      <c r="BM145" s="1">
        <v>1.4805117519125599E-14</v>
      </c>
      <c r="BN145" s="1">
        <v>1.06800952736981E-14</v>
      </c>
      <c r="BO145" s="1">
        <v>-4.1007269335547299E-14</v>
      </c>
      <c r="BP145" s="1">
        <v>2.3069116322760598E-13</v>
      </c>
      <c r="BQ145" s="1">
        <v>1.23655910995394E-13</v>
      </c>
      <c r="BR145" s="1">
        <v>-4.6674777355702E-11</v>
      </c>
      <c r="BS145" s="1">
        <v>2.7144365819633799E-14</v>
      </c>
      <c r="BT145" s="1">
        <v>-3.5753513258001999E-14</v>
      </c>
      <c r="BU145" s="1">
        <v>-1.4583024229484E-13</v>
      </c>
      <c r="BV145" s="1">
        <v>-3.2424825710825401E-15</v>
      </c>
      <c r="BW145" s="1">
        <v>4.5164217317651101E-13</v>
      </c>
      <c r="BX145" s="1">
        <v>2.4441486966889401E-13</v>
      </c>
      <c r="BY145" s="1">
        <v>1.3879373941154899E-14</v>
      </c>
      <c r="BZ145" s="1">
        <v>2.00298492603729E-14</v>
      </c>
      <c r="CA145" s="1">
        <v>-3.5295204941248098E-13</v>
      </c>
      <c r="CB145" s="1">
        <v>2.2374638408780001E-14</v>
      </c>
      <c r="CC145" s="1">
        <v>3.6820174514686203E-14</v>
      </c>
      <c r="CD145" s="1">
        <v>-1.28539401949893E-12</v>
      </c>
      <c r="CE145" s="1">
        <v>-6.2959857878145996E-13</v>
      </c>
      <c r="CF145" s="1">
        <v>3.50573288601948E-14</v>
      </c>
      <c r="CG145" s="1">
        <v>-1.4750324250021101E-13</v>
      </c>
      <c r="CH145" s="1">
        <v>1.7130398658795399E-14</v>
      </c>
      <c r="CI145" s="1">
        <v>-8.5936387669184898E-14</v>
      </c>
      <c r="CV145">
        <f>COUNTIF(B145:CU145, "&gt;1")</f>
        <v>0</v>
      </c>
    </row>
    <row r="146" spans="1:100" x14ac:dyDescent="0.2">
      <c r="A146" t="s">
        <v>352</v>
      </c>
      <c r="B146" s="1">
        <v>9.5747093291909403E-14</v>
      </c>
      <c r="C146" s="1">
        <v>-1.9395571559005499E-14</v>
      </c>
      <c r="D146" s="1">
        <v>9.8095457436612902E-16</v>
      </c>
      <c r="E146" s="1">
        <v>-2.7429546566226701E-13</v>
      </c>
      <c r="F146" s="1">
        <v>7.7933637518054294E-14</v>
      </c>
      <c r="G146" s="1">
        <v>2.0965438635441399E-12</v>
      </c>
      <c r="H146" s="1">
        <v>-7.2317493023294903E-14</v>
      </c>
      <c r="I146" s="1">
        <v>1.6936952925050001E-13</v>
      </c>
      <c r="J146" s="1">
        <v>2.0329076924431299E-13</v>
      </c>
      <c r="K146" s="1">
        <v>-4.0285493814877798E-14</v>
      </c>
      <c r="L146" s="1">
        <v>-1.3714444294523601E-13</v>
      </c>
      <c r="M146" s="1">
        <v>2.4499590048050002E-13</v>
      </c>
      <c r="N146" s="1">
        <v>-2.1094753065953398E-14</v>
      </c>
      <c r="O146">
        <v>0</v>
      </c>
      <c r="P146" s="1">
        <v>4.24829377908439E-14</v>
      </c>
      <c r="Q146" s="1">
        <v>4.1470797838183298E-14</v>
      </c>
      <c r="R146" s="1">
        <v>2.4283534713955299E-14</v>
      </c>
      <c r="S146" s="1">
        <v>-1.17104970933313E-13</v>
      </c>
      <c r="T146" s="1">
        <v>5.3390667520406402E-14</v>
      </c>
      <c r="U146" s="1">
        <v>3.8554518045376603E-14</v>
      </c>
      <c r="V146" s="1">
        <v>-1.5508577131326099E-13</v>
      </c>
      <c r="W146" s="1">
        <v>2.9997144061493899E-13</v>
      </c>
      <c r="X146" s="1">
        <v>2.1035332569588301E-11</v>
      </c>
      <c r="Y146" s="1">
        <v>-7.4853424980475995E-14</v>
      </c>
      <c r="Z146" s="1">
        <v>1.8484134164802E-13</v>
      </c>
      <c r="AA146" s="1">
        <v>-9.2489441249271601E-14</v>
      </c>
      <c r="AB146" s="1">
        <v>-1.5731027257542302E-14</v>
      </c>
      <c r="AC146" s="1">
        <v>2.5394764502520598E-15</v>
      </c>
      <c r="AD146" s="1">
        <v>-2.5253929270054401E-12</v>
      </c>
      <c r="AE146" s="1">
        <v>-1.56048722767087E-12</v>
      </c>
      <c r="AF146" s="1">
        <v>6.0998634254160506E-14</v>
      </c>
      <c r="AG146" s="1">
        <v>1.5266061269406501E-13</v>
      </c>
      <c r="AH146" s="1">
        <v>4.0785044357878499E-14</v>
      </c>
      <c r="AI146" s="1">
        <v>2.58896161092564E-13</v>
      </c>
      <c r="AJ146" s="1">
        <v>7.44975060618791E-14</v>
      </c>
      <c r="AK146" s="1">
        <v>6.8573114001242197E-14</v>
      </c>
      <c r="AL146" s="1">
        <v>-4.1984833857442701E-13</v>
      </c>
      <c r="AM146" s="1">
        <v>3.2472279962733497E-14</v>
      </c>
      <c r="AN146" s="1">
        <v>1.5591748782914099E-12</v>
      </c>
      <c r="AO146" s="1">
        <v>-1.3443929847310401E-13</v>
      </c>
      <c r="AP146" s="1">
        <v>1.0191993491778501E-14</v>
      </c>
      <c r="AQ146" s="1">
        <v>6.8343682786006398E-14</v>
      </c>
      <c r="AR146" s="1">
        <v>4.2214131736421096E-12</v>
      </c>
      <c r="AS146" s="1">
        <v>-6.9858409763396495E-14</v>
      </c>
      <c r="AT146" s="1">
        <v>3.20381407623261E-12</v>
      </c>
      <c r="AU146" s="1">
        <v>4.7906806453517203E-14</v>
      </c>
      <c r="AV146" s="1">
        <v>4.6269130119505201E-14</v>
      </c>
      <c r="AW146" s="1">
        <v>1.7220742903005899E-13</v>
      </c>
      <c r="AX146" s="1">
        <v>-2.3760608138906701E-13</v>
      </c>
      <c r="AY146" s="1">
        <v>-1.1798992934680801E-13</v>
      </c>
      <c r="AZ146" s="1">
        <v>1.4406231329567199E-12</v>
      </c>
      <c r="BA146" s="1">
        <v>4.6130540857103701E-17</v>
      </c>
      <c r="BB146" s="1">
        <v>-1.4198704355582399E-13</v>
      </c>
      <c r="BC146" s="1">
        <v>7.7764425594623402E-14</v>
      </c>
      <c r="BD146" s="1">
        <v>7.4758868924302204E-14</v>
      </c>
      <c r="BE146" s="1">
        <v>7.2249653555918197E-13</v>
      </c>
      <c r="BF146" s="1">
        <v>-9.3400691001935606E-14</v>
      </c>
      <c r="BG146" s="1">
        <v>4.4858036233108402E-14</v>
      </c>
      <c r="BH146" s="1">
        <v>9.1358387612193797E-14</v>
      </c>
      <c r="BI146" s="1">
        <v>-1.41662680982823E-12</v>
      </c>
      <c r="BJ146" s="1">
        <v>2.2499059427265299E-13</v>
      </c>
      <c r="BK146" s="1">
        <v>-1.2039849783483799E-14</v>
      </c>
      <c r="BL146" s="1">
        <v>-3.10273151417205E-13</v>
      </c>
      <c r="BM146" s="1">
        <v>1.1424414645133701E-13</v>
      </c>
      <c r="BN146" s="1">
        <v>-7.8013237218743797E-15</v>
      </c>
      <c r="BO146" s="1">
        <v>-1.9214911818957099E-13</v>
      </c>
      <c r="BP146" s="1">
        <v>4.2117370295327897E-14</v>
      </c>
      <c r="BQ146" s="1">
        <v>-1.16746853061751E-12</v>
      </c>
      <c r="BR146" s="1">
        <v>2.3726165656886E-14</v>
      </c>
      <c r="BS146" s="1">
        <v>-1.4817669767457199E-13</v>
      </c>
      <c r="BT146" s="1">
        <v>-1.2486890521203601E-13</v>
      </c>
      <c r="BU146" s="1">
        <v>-2.9314770175097299E-13</v>
      </c>
      <c r="BV146" s="1">
        <v>1.5191127814057399E-14</v>
      </c>
      <c r="BW146" s="1">
        <v>-1.8438148658288E-13</v>
      </c>
      <c r="BX146" s="1">
        <v>4.7690787306558898E-13</v>
      </c>
      <c r="BY146" s="1">
        <v>-2.99785655472582E-14</v>
      </c>
      <c r="BZ146" s="1">
        <v>2.3033179178530099E-14</v>
      </c>
      <c r="CA146" s="1">
        <v>1.00960688982944E-12</v>
      </c>
      <c r="CB146" s="1">
        <v>8.5339682002737498E-14</v>
      </c>
      <c r="CC146" s="1">
        <v>2.4662667522998002E-13</v>
      </c>
      <c r="CD146" s="1">
        <v>-5.0028323395950099E-13</v>
      </c>
      <c r="CE146" s="1">
        <v>-2.7906796318275699E-13</v>
      </c>
      <c r="CF146" s="1">
        <v>-1.22068787363158E-14</v>
      </c>
      <c r="CG146" s="1">
        <v>-3.7210042294346501E-14</v>
      </c>
      <c r="CH146" s="1">
        <v>-2.7800086290531903E-13</v>
      </c>
      <c r="CI146" s="1">
        <v>-6.5802802101384298E-14</v>
      </c>
      <c r="CJ146" s="1">
        <v>4.4176455207869798E-15</v>
      </c>
      <c r="CK146" s="1">
        <v>9.00076232610672E-13</v>
      </c>
      <c r="CL146" s="1">
        <v>-1.36766079785217E-14</v>
      </c>
      <c r="CV146">
        <f>COUNTIF(B146:CU146, "&gt;1")</f>
        <v>0</v>
      </c>
    </row>
    <row r="147" spans="1:100" x14ac:dyDescent="0.2">
      <c r="A147" t="s">
        <v>353</v>
      </c>
      <c r="B147" s="1">
        <v>-2.3990842887984601E-14</v>
      </c>
      <c r="C147" s="1">
        <v>3.9369321009816002E-13</v>
      </c>
      <c r="D147" s="1">
        <v>5.3474627507898301E-13</v>
      </c>
      <c r="E147" s="1">
        <v>1.3138001380168799E-13</v>
      </c>
      <c r="F147" s="1">
        <v>-5.41704440765533E-13</v>
      </c>
      <c r="G147" s="1">
        <v>-4.47362902707734E-14</v>
      </c>
      <c r="H147" s="1">
        <v>-3.3263235515432798E-14</v>
      </c>
      <c r="I147" s="1">
        <v>5.5257383284200898E-13</v>
      </c>
      <c r="J147" s="1">
        <v>-2.9684798673576599E-13</v>
      </c>
      <c r="K147" s="1">
        <v>-3.4738199937839302E-14</v>
      </c>
      <c r="L147" s="1">
        <v>2.6005062934066701E-13</v>
      </c>
      <c r="M147" s="1">
        <v>2.08307624026182E-13</v>
      </c>
      <c r="N147" s="1">
        <v>-7.5658161300420901E-14</v>
      </c>
      <c r="O147">
        <v>0</v>
      </c>
      <c r="P147" s="1">
        <v>-2.5338315451605201E-14</v>
      </c>
      <c r="Q147" s="1">
        <v>1.39069793157675E-12</v>
      </c>
      <c r="R147" s="1">
        <v>-1.0696549267030799E-14</v>
      </c>
      <c r="S147" s="1">
        <v>6.2175829915041599E-14</v>
      </c>
      <c r="T147" s="1">
        <v>-1.27887492758875E-13</v>
      </c>
      <c r="U147" s="1">
        <v>-1.26788857353483E-14</v>
      </c>
      <c r="V147" s="1">
        <v>-6.9684177014124698E-14</v>
      </c>
      <c r="W147" s="1">
        <v>1.60957749901104E-13</v>
      </c>
      <c r="X147" s="1">
        <v>8.5142308054735399E-15</v>
      </c>
      <c r="Y147" s="1">
        <v>1.0596942588110601E-13</v>
      </c>
      <c r="Z147" s="1">
        <v>8.3609859356479196E-13</v>
      </c>
      <c r="AA147" s="1">
        <v>1.5721410353078799E-13</v>
      </c>
      <c r="AB147" s="1">
        <v>1.3271182445735099E-14</v>
      </c>
      <c r="AC147" s="1">
        <v>-1.3882050869237301E-14</v>
      </c>
      <c r="AD147" s="1">
        <v>-1.6072576836080801E-13</v>
      </c>
      <c r="AE147" s="1">
        <v>2.5675855893743502E-13</v>
      </c>
      <c r="AF147" s="1">
        <v>1.44887457332181E-13</v>
      </c>
      <c r="AG147" s="1">
        <v>9.5782871837892707E-15</v>
      </c>
      <c r="AH147" s="1">
        <v>5.7490293827623E-14</v>
      </c>
      <c r="AI147" s="1">
        <v>-1.9180738747442099E-13</v>
      </c>
      <c r="AJ147" s="1">
        <v>-2.0370003480267199E-13</v>
      </c>
      <c r="AK147" s="1">
        <v>8.8656959072741499E-13</v>
      </c>
      <c r="AL147" s="1">
        <v>2.42963927883721E-13</v>
      </c>
      <c r="AM147" s="1">
        <v>-4.9687091902253101E-15</v>
      </c>
      <c r="AN147" s="1">
        <v>-6.4479105724454095E-14</v>
      </c>
      <c r="AO147" s="1">
        <v>-3.3435752659516402E-14</v>
      </c>
      <c r="AP147" s="1">
        <v>1.8262157692925699E-14</v>
      </c>
      <c r="AQ147" s="1">
        <v>3.5915462942995601E-14</v>
      </c>
      <c r="AR147" s="1">
        <v>8.4940821406264903E-28</v>
      </c>
      <c r="AS147" s="1">
        <v>3.2334535821392098E-12</v>
      </c>
      <c r="AT147" s="1">
        <v>5.8198223288108997E-14</v>
      </c>
      <c r="AU147" s="1">
        <v>-2.6626515076553401E-13</v>
      </c>
      <c r="AV147" s="1">
        <v>3.4088260233673601E-14</v>
      </c>
      <c r="AW147" s="1">
        <v>1.04603276895658E-13</v>
      </c>
      <c r="AX147" s="1">
        <v>-2.0825609919997501E-14</v>
      </c>
      <c r="AY147" s="1">
        <v>-7.7574644352704104E-14</v>
      </c>
      <c r="AZ147" s="1">
        <v>8.0458576940449302E-13</v>
      </c>
      <c r="BA147" s="1">
        <v>1.13110699761222E-13</v>
      </c>
      <c r="BB147" s="1">
        <v>-1.08321232074466E-13</v>
      </c>
      <c r="BC147" s="1">
        <v>3.7697048112713201E-13</v>
      </c>
      <c r="BD147" s="1">
        <v>2.1417674797793001E-14</v>
      </c>
      <c r="BE147" s="1">
        <v>-2.0321357101974999E-13</v>
      </c>
      <c r="BF147" s="1">
        <v>3.1313576620803399E-13</v>
      </c>
      <c r="BG147" s="1">
        <v>-2.1976203164914601E-14</v>
      </c>
      <c r="BH147" s="1">
        <v>-1.6069554549720299E-14</v>
      </c>
      <c r="BI147" s="1">
        <v>1.2240035002236601E-14</v>
      </c>
      <c r="BJ147" s="1">
        <v>1.4629108349375699E-13</v>
      </c>
      <c r="BK147" s="1">
        <v>1.73113846332878E-13</v>
      </c>
      <c r="BL147" s="1">
        <v>-9.6056950072649397E-14</v>
      </c>
      <c r="BM147" s="1">
        <v>-1.2577102028223701E-13</v>
      </c>
      <c r="BN147" s="1">
        <v>6.4388304192276597E-14</v>
      </c>
      <c r="BO147" s="1">
        <v>-3.4908077092922798E-13</v>
      </c>
      <c r="BP147" s="1">
        <v>1.7291705192768901E-14</v>
      </c>
      <c r="BQ147" s="1">
        <v>-5.8449477496048099E-14</v>
      </c>
      <c r="BR147" s="1">
        <v>-4.2017169593690803E-14</v>
      </c>
      <c r="BS147" s="1">
        <v>-1.22961040264022E-13</v>
      </c>
      <c r="BT147" s="1">
        <v>2.67545767749728E-14</v>
      </c>
      <c r="BU147" s="1">
        <v>-4.5779706678211102E-13</v>
      </c>
      <c r="BV147" s="1">
        <v>-4.53078841375727E-13</v>
      </c>
      <c r="BW147" s="1">
        <v>2.9677776531313801E-13</v>
      </c>
      <c r="BX147" s="1">
        <v>-5.3393226887330297E-14</v>
      </c>
      <c r="BY147" s="1">
        <v>-2.6829477837535102E-13</v>
      </c>
      <c r="BZ147" s="1">
        <v>-6.1088389929521995E-13</v>
      </c>
      <c r="CA147" s="1">
        <v>-1.98673271790571E-13</v>
      </c>
      <c r="CB147" s="1">
        <v>4.9782255586442201E-13</v>
      </c>
      <c r="CC147" s="1">
        <v>-2.6826176472761799E-14</v>
      </c>
      <c r="CD147" s="1">
        <v>-1.01458149580499E-14</v>
      </c>
      <c r="CE147" s="1">
        <v>-4.9888205819197098E-14</v>
      </c>
      <c r="CF147" s="1">
        <v>-9.4049748052129906E-14</v>
      </c>
      <c r="CG147" s="1">
        <v>-1.11608384632089E-13</v>
      </c>
      <c r="CH147" s="1">
        <v>5.04733865095398E-14</v>
      </c>
      <c r="CI147" s="1">
        <v>1.54401987882341E-13</v>
      </c>
      <c r="CJ147" s="1">
        <v>1.1277810203740001E-14</v>
      </c>
      <c r="CK147" s="1">
        <v>4.3637999941337199E-13</v>
      </c>
      <c r="CL147" s="1">
        <v>3.48705921663085E-13</v>
      </c>
      <c r="CM147" s="1">
        <v>4.47846063290228E-13</v>
      </c>
      <c r="CV147">
        <f>COUNTIF(B147:CU147, "&gt;1")</f>
        <v>0</v>
      </c>
    </row>
    <row r="148" spans="1:100" x14ac:dyDescent="0.2">
      <c r="A148" t="s">
        <v>354</v>
      </c>
      <c r="B148" s="1">
        <v>-2.6490581529692402E-13</v>
      </c>
      <c r="C148" s="1">
        <v>1.22211992278063E-13</v>
      </c>
      <c r="D148" s="1">
        <v>-1.98136819936625E-13</v>
      </c>
      <c r="E148" s="1">
        <v>4.16903510784392E-13</v>
      </c>
      <c r="F148" s="1">
        <v>-1.07815468962249E-13</v>
      </c>
      <c r="G148" s="1">
        <v>-3.1604217227012702E-14</v>
      </c>
      <c r="H148" s="1">
        <v>1.5411681384898E-13</v>
      </c>
      <c r="I148" s="1">
        <v>4.3744404229786499E-14</v>
      </c>
      <c r="J148" s="1">
        <v>2.1249935807736699E-13</v>
      </c>
      <c r="K148" s="1">
        <v>3.7230347690600399E-13</v>
      </c>
      <c r="L148" s="1">
        <v>-1.9829707697033099E-14</v>
      </c>
      <c r="M148" s="1">
        <v>-9.2068880869590795E-13</v>
      </c>
      <c r="N148" s="1">
        <v>1.9810615347859899E-15</v>
      </c>
      <c r="O148" s="1">
        <v>8.7355979033056505E-13</v>
      </c>
      <c r="P148" s="1">
        <v>2.00571498406134E-14</v>
      </c>
      <c r="Q148" s="1">
        <v>4.9921470312211999E-16</v>
      </c>
      <c r="R148" s="1">
        <v>1.6366901040143699E-13</v>
      </c>
      <c r="S148" s="1">
        <v>-8.1913937094471896E-16</v>
      </c>
      <c r="T148" s="1">
        <v>-2.8607245318831099E-14</v>
      </c>
      <c r="U148">
        <v>0</v>
      </c>
      <c r="V148" s="1">
        <v>-1.26158928989246E-14</v>
      </c>
      <c r="W148" s="1">
        <v>-1.0177851707299301E-14</v>
      </c>
      <c r="X148" s="1">
        <v>5.5786137555289796E-15</v>
      </c>
      <c r="Y148" s="1">
        <v>6.8119344820973502E-15</v>
      </c>
      <c r="Z148" s="1">
        <v>-4.0269773221290199E-14</v>
      </c>
      <c r="AA148" s="1">
        <v>6.6978743667064506E-14</v>
      </c>
      <c r="AB148" s="1">
        <v>-4.5634788033189902E-14</v>
      </c>
      <c r="AC148" s="1">
        <v>-1.26389200558626E-13</v>
      </c>
      <c r="AD148" s="1">
        <v>5.3159619222736798E-14</v>
      </c>
      <c r="AE148" s="1">
        <v>-5.8995947845052697E-14</v>
      </c>
      <c r="AF148" s="1">
        <v>-4.0809982047035903E-14</v>
      </c>
      <c r="AG148" s="1">
        <v>5.77981187811915E-14</v>
      </c>
      <c r="AH148" s="1">
        <v>1.2244473747853101E-13</v>
      </c>
      <c r="AI148" s="1">
        <v>1.8423480853294901E-13</v>
      </c>
      <c r="AJ148" s="1">
        <v>1.1815947469352201E-13</v>
      </c>
      <c r="AK148" s="1">
        <v>1.33799191129067E-12</v>
      </c>
      <c r="AL148" s="1">
        <v>2.3750333901929502E-13</v>
      </c>
      <c r="AM148" s="1">
        <v>1.7324450054241399E-13</v>
      </c>
      <c r="AN148" s="1">
        <v>3.9301339683562899E-14</v>
      </c>
      <c r="AO148" s="1">
        <v>-9.5027384703369996E-14</v>
      </c>
      <c r="AP148" s="1">
        <v>2.0172984355636799E-13</v>
      </c>
      <c r="AQ148" s="1">
        <v>2.4659483105759799E-13</v>
      </c>
      <c r="AR148" s="1">
        <v>-1.2120222231135001E-12</v>
      </c>
      <c r="AS148" s="1">
        <v>2.85392364384499E-13</v>
      </c>
      <c r="AT148" s="1">
        <v>2.0589675018684801E-14</v>
      </c>
      <c r="AU148" s="1">
        <v>2.85570983711242E-14</v>
      </c>
      <c r="AV148" s="1">
        <v>-1.32652719294923E-13</v>
      </c>
      <c r="AW148" s="1">
        <v>3.29322244370757E-15</v>
      </c>
      <c r="AX148" s="1">
        <v>9.1084816673589198E-14</v>
      </c>
      <c r="AY148" s="1">
        <v>1.78984039469534E-12</v>
      </c>
      <c r="AZ148" s="1">
        <v>1.6556132371203201E-13</v>
      </c>
      <c r="BA148" s="1">
        <v>6.9328768152041904E-13</v>
      </c>
      <c r="BB148" s="1">
        <v>-6.2286747626554103E-14</v>
      </c>
      <c r="BC148" s="1">
        <v>6.0586127059332495E-14</v>
      </c>
      <c r="BD148" s="1">
        <v>-7.9064849193549805E-13</v>
      </c>
      <c r="BE148" s="1">
        <v>5.7258289978815097E-15</v>
      </c>
      <c r="BF148" s="1">
        <v>-8.9584388604021203E-14</v>
      </c>
      <c r="BG148" s="1">
        <v>-4.1099408494444199E-13</v>
      </c>
      <c r="BH148" s="1">
        <v>-1.9111122965210401E-14</v>
      </c>
      <c r="BI148" s="1">
        <v>-2.9249078403041702E-13</v>
      </c>
      <c r="BJ148" s="1">
        <v>2.3575520447789701E-13</v>
      </c>
      <c r="BK148" s="1">
        <v>9.9183856952903798E-14</v>
      </c>
      <c r="BL148" s="1">
        <v>-1.73505493725603E-13</v>
      </c>
      <c r="BM148" s="1">
        <v>9.6588064626836104E-16</v>
      </c>
      <c r="BN148" s="1">
        <v>1.37617464004843E-14</v>
      </c>
      <c r="BO148" s="1">
        <v>2.13904000214738E-12</v>
      </c>
      <c r="BP148" s="1">
        <v>-4.9388511643380497E-14</v>
      </c>
      <c r="BQ148" s="1">
        <v>8.2864869991949107E-15</v>
      </c>
      <c r="BR148" s="1">
        <v>-4.5844133852330102E-14</v>
      </c>
      <c r="BS148" s="1">
        <v>-6.4887226779764906E-14</v>
      </c>
      <c r="BT148" s="1">
        <v>2.1902289421041301E-14</v>
      </c>
      <c r="BU148" s="1">
        <v>2.5169888142295799E-14</v>
      </c>
      <c r="BV148" s="1">
        <v>-8.5628307929386901E-14</v>
      </c>
      <c r="BW148" s="1">
        <v>-5.8118090457871105E-16</v>
      </c>
      <c r="BX148" s="1">
        <v>-1.0550130783782299E-14</v>
      </c>
      <c r="BY148" s="1">
        <v>1.45820482747473E-13</v>
      </c>
      <c r="BZ148" s="1">
        <v>-1.8633840288876799E-13</v>
      </c>
      <c r="CA148" s="1">
        <v>7.4980877139027394E-14</v>
      </c>
      <c r="CB148" s="1">
        <v>2.73496336448856E-14</v>
      </c>
      <c r="CC148" s="1">
        <v>1.0623706654446401E-15</v>
      </c>
      <c r="CD148" s="1">
        <v>3.4289438916418103E-14</v>
      </c>
      <c r="CE148" s="1">
        <v>-2.76208355242867E-14</v>
      </c>
      <c r="CF148" s="1">
        <v>-1.4976336775896201E-13</v>
      </c>
      <c r="CG148" s="1">
        <v>4.5141009300658499E-14</v>
      </c>
      <c r="CH148" s="1">
        <v>-4.6817564836305899E-13</v>
      </c>
      <c r="CI148" s="1">
        <v>-4.8544376512911297E-14</v>
      </c>
      <c r="CJ148" s="1">
        <v>-1.3720974507047499E-12</v>
      </c>
      <c r="CK148" s="1">
        <v>2.21363908945419E-14</v>
      </c>
      <c r="CL148" s="1">
        <v>1.17928486608195E-14</v>
      </c>
      <c r="CM148" s="1">
        <v>2.6514010310076399E-15</v>
      </c>
      <c r="CN148" s="1">
        <v>-9.2560353330105293E-13</v>
      </c>
      <c r="CO148" s="1">
        <v>1.3135558561586201E-13</v>
      </c>
      <c r="CV148">
        <f>COUNTIF(B148:CU148, "&gt;1")</f>
        <v>0</v>
      </c>
    </row>
    <row r="149" spans="1:100" x14ac:dyDescent="0.2">
      <c r="A149" t="s">
        <v>355</v>
      </c>
      <c r="B149" s="1">
        <v>4.8648362251252903E-14</v>
      </c>
      <c r="C149" s="1">
        <v>-1.7078394197775201E-14</v>
      </c>
      <c r="D149" s="1">
        <v>6.4025111713794804E-14</v>
      </c>
      <c r="E149" s="1">
        <v>8.6397451665599802E-13</v>
      </c>
      <c r="F149" s="1">
        <v>-1.56873094546506E-13</v>
      </c>
      <c r="G149">
        <v>0</v>
      </c>
      <c r="H149" s="1">
        <v>-1.16958444967127E-13</v>
      </c>
      <c r="I149" s="1">
        <v>1.8882570390932399E-13</v>
      </c>
      <c r="J149" s="1">
        <v>6.1984551886207299E-14</v>
      </c>
      <c r="K149" s="1">
        <v>4.63735578056425E-14</v>
      </c>
      <c r="L149" s="1">
        <v>3.4569086528876098E-15</v>
      </c>
      <c r="M149" s="1">
        <v>1.2299456460964501E-13</v>
      </c>
      <c r="N149" s="1">
        <v>-1.2183825105628199E-13</v>
      </c>
      <c r="O149" s="1">
        <v>-8.0986744629739706E-14</v>
      </c>
      <c r="P149" s="1">
        <v>6.2643625129613894E-14</v>
      </c>
      <c r="Q149" s="1">
        <v>4.3460699627606801E-13</v>
      </c>
      <c r="R149" s="1">
        <v>2.9985229877552601E-13</v>
      </c>
      <c r="S149" s="1">
        <v>-8.3737677928204097E-13</v>
      </c>
      <c r="T149" s="1">
        <v>4.3013375958860502E-14</v>
      </c>
      <c r="U149" s="1">
        <v>7.8361331298707294E-14</v>
      </c>
      <c r="V149" s="1">
        <v>1.25055771165694E-13</v>
      </c>
      <c r="W149" s="1">
        <v>2.56276892589007E-14</v>
      </c>
      <c r="X149" s="1">
        <v>-1.8776132276972299E-13</v>
      </c>
      <c r="Y149" s="1">
        <v>3.6350173956943099E-14</v>
      </c>
      <c r="Z149" s="1">
        <v>1.3977814102617601E-13</v>
      </c>
      <c r="AA149" s="1">
        <v>5.8430422567949304E-14</v>
      </c>
      <c r="AB149" s="1">
        <v>-1.4215252496951701E-14</v>
      </c>
      <c r="AC149" s="1">
        <v>-1.8846025776526499E-14</v>
      </c>
      <c r="AD149" s="1">
        <v>-5.6078630667468703E-13</v>
      </c>
      <c r="AE149" s="1">
        <v>5.7954982932872499E-13</v>
      </c>
      <c r="AF149" s="1">
        <v>-2.3582708413823699E-14</v>
      </c>
      <c r="AG149" s="1">
        <v>-1.9386060974852101E-13</v>
      </c>
      <c r="AH149" s="1">
        <v>4.47241231075158E-13</v>
      </c>
      <c r="AI149" s="1">
        <v>-4.2573160534083098E-13</v>
      </c>
      <c r="AJ149" s="1">
        <v>1.1789262058887601E-13</v>
      </c>
      <c r="AK149" s="1">
        <v>2.9231532833261798E-13</v>
      </c>
      <c r="AL149" s="1">
        <v>-8.0445320319359193E-15</v>
      </c>
      <c r="AM149" s="1">
        <v>-5.36066093183018E-14</v>
      </c>
      <c r="AN149" s="1">
        <v>1.7656277086853699E-13</v>
      </c>
      <c r="AO149" s="1">
        <v>-8.2186861286524597E-14</v>
      </c>
      <c r="AP149" s="1">
        <v>-9.9028799037319599E-14</v>
      </c>
      <c r="AQ149" s="1">
        <v>-2.19009531441908E-14</v>
      </c>
      <c r="AR149" s="1">
        <v>1.02735392509387E-12</v>
      </c>
      <c r="AS149" s="1">
        <v>6.5563266998407505E-13</v>
      </c>
      <c r="AT149" s="1">
        <v>-1.38778343654058E-13</v>
      </c>
      <c r="AU149" s="1">
        <v>-7.9381156844835602E-14</v>
      </c>
      <c r="AV149" s="1">
        <v>-3.3621385713318199E-14</v>
      </c>
      <c r="AW149" s="1">
        <v>-4.3557143543351901E-13</v>
      </c>
      <c r="AX149" s="1">
        <v>1.08302555875071E-13</v>
      </c>
      <c r="AY149" s="1">
        <v>-1.7106175399730099E-13</v>
      </c>
      <c r="AZ149" s="1">
        <v>1.9089775469479301E-12</v>
      </c>
      <c r="BA149" s="1">
        <v>5.6031786755688303E-14</v>
      </c>
      <c r="BB149" s="1">
        <v>2.21990836533201E-14</v>
      </c>
      <c r="BC149" s="1">
        <v>2.0967677799740401E-13</v>
      </c>
      <c r="BD149" s="1">
        <v>-4.7832514862556799E-13</v>
      </c>
      <c r="BE149" s="1">
        <v>6.4522743190551802E-13</v>
      </c>
      <c r="BF149" s="1">
        <v>6.6897923331401602E-14</v>
      </c>
      <c r="BG149" s="1">
        <v>2.02137336824546E-13</v>
      </c>
      <c r="BH149" s="1">
        <v>4.4709886116367698E-13</v>
      </c>
      <c r="BI149" s="1">
        <v>4.1789812474959299E-14</v>
      </c>
      <c r="BJ149" s="1">
        <v>-2.2309154582645499E-13</v>
      </c>
      <c r="BK149" s="1">
        <v>1.33728204535445E-14</v>
      </c>
      <c r="BL149" s="1">
        <v>3.8538117853804299E-14</v>
      </c>
      <c r="BM149" s="1">
        <v>-6.2186416835123205E-14</v>
      </c>
      <c r="BN149" s="1">
        <v>-1.5628243763803701E-14</v>
      </c>
      <c r="BO149" s="1">
        <v>-9.7256804452021995E-14</v>
      </c>
      <c r="BP149" s="1">
        <v>-1.8026329343613199E-14</v>
      </c>
      <c r="BQ149" s="1">
        <v>8.31782943416992E-14</v>
      </c>
      <c r="BR149" s="1">
        <v>-2.7888480987774099E-14</v>
      </c>
      <c r="BS149" s="1">
        <v>6.3139204168624005E-14</v>
      </c>
      <c r="BT149" s="1">
        <v>-1.4440121096032801E-13</v>
      </c>
      <c r="BU149" s="1">
        <v>-1.0508993451327301E-12</v>
      </c>
      <c r="BV149" s="1">
        <v>1.33947387136889E-13</v>
      </c>
      <c r="BW149" s="1">
        <v>-3.5664772196135398E-14</v>
      </c>
      <c r="BX149" s="1">
        <v>-1.3852612588037501E-13</v>
      </c>
      <c r="BY149" s="1">
        <v>7.6797590916785799E-13</v>
      </c>
      <c r="BZ149" s="1">
        <v>-3.8844866675408801E-12</v>
      </c>
      <c r="CA149" s="1">
        <v>7.5507925721434603E-14</v>
      </c>
      <c r="CB149" s="1">
        <v>2.0518570065605199E-13</v>
      </c>
      <c r="CC149" s="1">
        <v>6.2539106349432502E-14</v>
      </c>
      <c r="CD149" s="1">
        <v>-1.9206064116494299E-14</v>
      </c>
      <c r="CE149" s="1">
        <v>-9.9531665071269597E-14</v>
      </c>
      <c r="CF149" s="1">
        <v>-2.38592973237752E-14</v>
      </c>
      <c r="CG149" s="1">
        <v>1.30506665348609E-13</v>
      </c>
      <c r="CH149" s="1">
        <v>-4.9329782645570795E-16</v>
      </c>
      <c r="CV149">
        <f>COUNTIF(B149:CU149, "&gt;1")</f>
        <v>0</v>
      </c>
    </row>
    <row r="150" spans="1:100" x14ac:dyDescent="0.2">
      <c r="A150" t="s">
        <v>391</v>
      </c>
      <c r="B150" s="1">
        <v>-1.2380178635970001E-13</v>
      </c>
      <c r="C150" s="1">
        <v>7.6662406041142196E-14</v>
      </c>
      <c r="D150" s="1">
        <v>4.59424833146805E-15</v>
      </c>
      <c r="E150" s="1">
        <v>3.9225387974999602E-12</v>
      </c>
      <c r="F150" s="1">
        <v>3.09827603542877E-14</v>
      </c>
      <c r="G150" s="1">
        <v>-4.8713238688848495E-13</v>
      </c>
      <c r="H150" s="1">
        <v>1.1966871919701201E-13</v>
      </c>
      <c r="I150" s="1">
        <v>-2.78243950459175E-14</v>
      </c>
      <c r="J150" s="1">
        <v>2.5376531194061998E-13</v>
      </c>
      <c r="K150" s="1">
        <v>7.8254580203682295E-15</v>
      </c>
      <c r="L150" s="1">
        <v>-9.5356148170614697E-15</v>
      </c>
      <c r="M150" s="1">
        <v>-6.9007297764758598E-15</v>
      </c>
      <c r="N150" s="1">
        <v>2.8881421906804299E-13</v>
      </c>
      <c r="O150" s="1">
        <v>-1.88783790835154E-14</v>
      </c>
      <c r="P150">
        <v>0</v>
      </c>
      <c r="Q150" s="1">
        <v>1.7119670899555101E-14</v>
      </c>
      <c r="R150" s="1">
        <v>2.7653886324867302E-13</v>
      </c>
      <c r="S150" s="1">
        <v>-9.5075874870533601E-14</v>
      </c>
      <c r="T150" s="1">
        <v>2.06411238717774E-13</v>
      </c>
      <c r="U150" s="1">
        <v>1.0441717480974601E-13</v>
      </c>
      <c r="V150" s="1">
        <v>-4.03124137741278E-14</v>
      </c>
      <c r="W150" s="1">
        <v>4.4777389824333402E-14</v>
      </c>
      <c r="X150" s="1">
        <v>-1.4140416873346501E-13</v>
      </c>
      <c r="Y150" s="1">
        <v>2.23802638315304E-13</v>
      </c>
      <c r="Z150" s="1">
        <v>1.76906088987786E-13</v>
      </c>
      <c r="AA150" s="1">
        <v>-2.6249549479434299E-14</v>
      </c>
      <c r="AB150" s="1">
        <v>-1.5142871834937801E-11</v>
      </c>
      <c r="AC150" s="1">
        <v>-8.5502687648814799E-14</v>
      </c>
      <c r="AD150" s="1">
        <v>-2.0623696178157302E-14</v>
      </c>
      <c r="AE150" s="1">
        <v>1.07157884461109E-11</v>
      </c>
      <c r="AF150" s="1">
        <v>-6.1565152033720798E-14</v>
      </c>
      <c r="AG150" s="1">
        <v>3.67878004556524E-13</v>
      </c>
      <c r="AH150" s="1">
        <v>-8.5119458243218304E-14</v>
      </c>
      <c r="AI150" s="1">
        <v>-8.4459926400458096E-14</v>
      </c>
      <c r="AJ150" s="1">
        <v>-3.7369600263020001E-14</v>
      </c>
      <c r="AK150" s="1">
        <v>-3.5342171394956198E-13</v>
      </c>
      <c r="AL150" s="1">
        <v>3.7596624132380201E-14</v>
      </c>
      <c r="AM150" s="1">
        <v>4.9306733508699896E-13</v>
      </c>
      <c r="AN150" s="1">
        <v>2.1322217367135701E-14</v>
      </c>
      <c r="AO150" s="1">
        <v>2.9192760522899299E-14</v>
      </c>
      <c r="AP150" s="1">
        <v>-7.3540310787027401E-13</v>
      </c>
      <c r="AQ150" s="1">
        <v>-8.1981685442298306E-14</v>
      </c>
      <c r="AR150" s="1">
        <v>-4.7880486279080599E-14</v>
      </c>
      <c r="AS150" s="1">
        <v>-9.8761079485084595E-15</v>
      </c>
      <c r="AT150" s="1">
        <v>2.1256498285472099E-14</v>
      </c>
      <c r="AU150" s="1">
        <v>-7.4409579293080393E-12</v>
      </c>
      <c r="AV150" s="1">
        <v>9.1415329104889904E-13</v>
      </c>
      <c r="AW150" s="1">
        <v>-9.9273873024738595E-14</v>
      </c>
      <c r="AX150" s="1">
        <v>6.2122345897063104E-14</v>
      </c>
      <c r="AY150" s="1">
        <v>-4.4267425011278798E-13</v>
      </c>
      <c r="AZ150" s="1">
        <v>3.4549683965527601E-14</v>
      </c>
      <c r="BA150" s="1">
        <v>-3.5056420107576401E-13</v>
      </c>
      <c r="BB150" s="1">
        <v>-1.4814317094767399E-13</v>
      </c>
      <c r="BC150" s="1">
        <v>-1.16025812913162E-14</v>
      </c>
      <c r="BD150" s="1">
        <v>-2.2193501114680599E-14</v>
      </c>
      <c r="BE150" s="1">
        <v>-4.6527634803453902E-13</v>
      </c>
      <c r="BF150" s="1">
        <v>-3.81624704032861E-14</v>
      </c>
      <c r="BG150" s="1">
        <v>1.90785982849888E-14</v>
      </c>
      <c r="BH150" s="1">
        <v>2.37861349132667E-14</v>
      </c>
      <c r="BI150" s="1">
        <v>-3.08785299674791E-13</v>
      </c>
      <c r="BJ150" s="1">
        <v>7.2545371661708895E-14</v>
      </c>
      <c r="BK150" s="1">
        <v>6.47727148554182E-14</v>
      </c>
      <c r="BL150" s="1">
        <v>-5.1041861583451398E-14</v>
      </c>
      <c r="BM150" s="1">
        <v>4.33032135846701E-15</v>
      </c>
      <c r="BN150" s="1">
        <v>8.7288411685040198E-14</v>
      </c>
      <c r="BO150" s="1">
        <v>-2.9543012116180901E-13</v>
      </c>
      <c r="BP150" s="1">
        <v>4.2447593818356903E-14</v>
      </c>
      <c r="BQ150" s="1">
        <v>1.8847266009651301E-13</v>
      </c>
      <c r="BR150" s="1">
        <v>1.60822784469456E-12</v>
      </c>
      <c r="BS150" s="1">
        <v>-4.7154190914964199E-14</v>
      </c>
      <c r="BT150" s="1">
        <v>1.95861495445801E-13</v>
      </c>
      <c r="BU150" s="1">
        <v>-2.0435326067801101E-14</v>
      </c>
      <c r="BV150" s="1">
        <v>-8.1475047717598201E-14</v>
      </c>
      <c r="BW150" s="1">
        <v>2.7582616352234798E-13</v>
      </c>
      <c r="BX150" s="1">
        <v>2.7707569662954002E-13</v>
      </c>
      <c r="BY150" s="1">
        <v>-1.54415974220314E-12</v>
      </c>
      <c r="BZ150" s="1">
        <v>-4.16199056003171E-13</v>
      </c>
      <c r="CA150" s="1">
        <v>1.10563430830475E-14</v>
      </c>
      <c r="CB150" s="1">
        <v>1.8220523315000699E-13</v>
      </c>
      <c r="CC150" s="1">
        <v>1.02746626802965E-13</v>
      </c>
      <c r="CD150" s="1">
        <v>2.99512330543169E-13</v>
      </c>
      <c r="CE150" s="1">
        <v>2.3677131774334999E-14</v>
      </c>
      <c r="CF150" s="1">
        <v>-1.76904506350036E-13</v>
      </c>
      <c r="CG150" s="1">
        <v>-2.98080217563544E-14</v>
      </c>
      <c r="CH150" s="1">
        <v>-5.0042707108713299E-12</v>
      </c>
      <c r="CI150" s="1">
        <v>-5.1744607163451701E-14</v>
      </c>
      <c r="CJ150" s="1">
        <v>-1.9792422010304099E-13</v>
      </c>
      <c r="CV150">
        <f>COUNTIF(B150:CU150, "&gt;1")</f>
        <v>0</v>
      </c>
    </row>
    <row r="151" spans="1:100" x14ac:dyDescent="0.2">
      <c r="A151" t="s">
        <v>397</v>
      </c>
      <c r="B151" s="1">
        <v>4.2532260976706199E-14</v>
      </c>
      <c r="C151" s="1">
        <v>-8.1609588600827998E-14</v>
      </c>
      <c r="D151" s="1">
        <v>1.8259849703013701E-11</v>
      </c>
      <c r="E151" s="1">
        <v>1.2114983739336501E-14</v>
      </c>
      <c r="F151" s="1">
        <v>1.07926007949427E-13</v>
      </c>
      <c r="G151" s="1">
        <v>7.24933641066867E-14</v>
      </c>
      <c r="H151" s="1">
        <v>-1.8254411212564501E-13</v>
      </c>
      <c r="I151" s="1">
        <v>-1.05328325762745E-13</v>
      </c>
      <c r="J151" s="1">
        <v>1.8482154643183701E-14</v>
      </c>
      <c r="K151" s="1">
        <v>-1.2762424467078699E-13</v>
      </c>
      <c r="L151" s="1">
        <v>-3.2909195330247798E-13</v>
      </c>
      <c r="M151" s="1">
        <v>-1.3135698717444999E-13</v>
      </c>
      <c r="N151" s="1">
        <v>-1.3069332433879701E-13</v>
      </c>
      <c r="O151" s="1">
        <v>2.9429378596617199E-14</v>
      </c>
      <c r="P151">
        <v>0</v>
      </c>
      <c r="Q151" s="1">
        <v>8.4997963968748806E-15</v>
      </c>
      <c r="R151" s="1">
        <v>2.3471908997306098E-13</v>
      </c>
      <c r="S151" s="1">
        <v>-7.0143494502262204E-14</v>
      </c>
      <c r="T151" s="1">
        <v>-2.1655247753646E-13</v>
      </c>
      <c r="U151" s="1">
        <v>7.55218867329894E-14</v>
      </c>
      <c r="V151" s="1">
        <v>-5.8690257608370803E-14</v>
      </c>
      <c r="W151" s="1">
        <v>1.8423892233653499E-13</v>
      </c>
      <c r="X151" s="1">
        <v>-8.1996029429066001E-13</v>
      </c>
      <c r="Y151" s="1">
        <v>2.13894708104577E-13</v>
      </c>
      <c r="Z151" s="1">
        <v>-5.1198124245020401E-14</v>
      </c>
      <c r="AA151" s="1">
        <v>1.67711100026487E-13</v>
      </c>
      <c r="AB151" s="1">
        <v>4.4645508415043103E-14</v>
      </c>
      <c r="AC151" s="1">
        <v>2.2595764682954201E-13</v>
      </c>
      <c r="AD151" s="1">
        <v>3.0168992582759901E-13</v>
      </c>
      <c r="AE151" s="1">
        <v>-5.6006525966194098E-14</v>
      </c>
      <c r="AF151" s="1">
        <v>4.1499264742249298E-14</v>
      </c>
      <c r="AG151" s="1">
        <v>5.9849497399360405E-14</v>
      </c>
      <c r="AH151" s="1">
        <v>-2.3188545619536901E-13</v>
      </c>
      <c r="AI151" s="1">
        <v>-1.1533074637975601E-11</v>
      </c>
      <c r="AJ151" s="1">
        <v>2.1743858585496499E-14</v>
      </c>
      <c r="AK151" s="1">
        <v>-2.189959335363E-13</v>
      </c>
      <c r="AL151" s="1">
        <v>1.9017969414988099E-11</v>
      </c>
      <c r="AM151" s="1">
        <v>-5.1495110952527603E-13</v>
      </c>
      <c r="AN151" s="1">
        <v>1.58119373831688E-12</v>
      </c>
      <c r="AO151" s="1">
        <v>4.5856317331542398E-14</v>
      </c>
      <c r="AP151" s="1">
        <v>4.5180266671574601E-13</v>
      </c>
      <c r="AQ151" s="1">
        <v>-1.7074592559648701E-14</v>
      </c>
      <c r="AR151" s="1">
        <v>-2.93891224348401E-15</v>
      </c>
      <c r="AS151" s="1">
        <v>9.6096148868454094E-15</v>
      </c>
      <c r="AT151" s="1">
        <v>1.5116431722109901E-14</v>
      </c>
      <c r="AU151" s="1">
        <v>-2.72128630612556E-13</v>
      </c>
      <c r="AV151" s="1">
        <v>1.51006610006424E-13</v>
      </c>
      <c r="AW151" s="1">
        <v>-1.87111129787423E-13</v>
      </c>
      <c r="AX151" s="1">
        <v>-2.06363019661574E-13</v>
      </c>
      <c r="AY151" s="1">
        <v>1.8759440444773299E-13</v>
      </c>
      <c r="AZ151" s="1">
        <v>-7.7844395935757998E-14</v>
      </c>
      <c r="BA151" s="1">
        <v>-1.4456567841265899E-13</v>
      </c>
      <c r="BB151" s="1">
        <v>2.5244049369809001E-14</v>
      </c>
      <c r="BC151" s="1">
        <v>8.8788205405710797E-13</v>
      </c>
      <c r="BD151" s="1">
        <v>-5.6317962065359504E-13</v>
      </c>
      <c r="BE151" s="1">
        <v>2.0288723156438401E-26</v>
      </c>
      <c r="BF151" s="1">
        <v>1.25271344636902E-12</v>
      </c>
      <c r="BG151" s="1">
        <v>-7.8330947079521802E-13</v>
      </c>
      <c r="BH151" s="1">
        <v>1.8137490032747299E-13</v>
      </c>
      <c r="BI151" s="1">
        <v>4.5073931574853597E-14</v>
      </c>
      <c r="BJ151" s="1">
        <v>-8.9296202274629101E-13</v>
      </c>
      <c r="BK151" s="1">
        <v>-7.28642109038055E-15</v>
      </c>
      <c r="BL151" s="1">
        <v>1.29734075415451E-14</v>
      </c>
      <c r="BM151" s="1">
        <v>3.63576684319029E-13</v>
      </c>
      <c r="BN151" s="1">
        <v>5.77883364026551E-14</v>
      </c>
      <c r="BO151" s="1">
        <v>9.6398520718114505E-15</v>
      </c>
      <c r="BP151" s="1">
        <v>-1.07282915370732E-13</v>
      </c>
      <c r="BQ151" s="1">
        <v>-6.9341699376785705E-14</v>
      </c>
      <c r="BR151" s="1">
        <v>1.0419594897036201E-12</v>
      </c>
      <c r="BS151" s="1">
        <v>-3.1890386286822502E-13</v>
      </c>
      <c r="BT151" s="1">
        <v>-1.6317930397378499E-13</v>
      </c>
      <c r="BU151" s="1">
        <v>3.1619608024095198E-14</v>
      </c>
      <c r="BV151" s="1">
        <v>-1.5321605240757001E-12</v>
      </c>
      <c r="BW151" s="1">
        <v>7.2700546247730999E-14</v>
      </c>
      <c r="BX151" s="1">
        <v>-9.5970739923637103E-14</v>
      </c>
      <c r="BY151" s="1">
        <v>-6.4435614916360399E-14</v>
      </c>
      <c r="BZ151" s="1">
        <v>2.4573706986234899E-12</v>
      </c>
      <c r="CA151" s="1">
        <v>-2.2731418602458701E-14</v>
      </c>
      <c r="CB151" s="1">
        <v>2.8900465259467402E-13</v>
      </c>
      <c r="CC151" s="1">
        <v>-1.1708198158084099E-13</v>
      </c>
      <c r="CD151" s="1">
        <v>-1.2931281004083901E-13</v>
      </c>
      <c r="CE151" s="1">
        <v>5.33522437278925E-13</v>
      </c>
      <c r="CF151" s="1">
        <v>7.3844186869827794E-15</v>
      </c>
      <c r="CG151" s="1">
        <v>8.74336858558031E-13</v>
      </c>
      <c r="CH151" s="1">
        <v>7.2532325676482304E-13</v>
      </c>
      <c r="CI151" s="1">
        <v>-7.3095266946764204E-15</v>
      </c>
      <c r="CV151">
        <f>COUNTIF(B151:CU151, "&gt;1")</f>
        <v>0</v>
      </c>
    </row>
    <row r="152" spans="1:100" x14ac:dyDescent="0.2">
      <c r="A152" t="s">
        <v>402</v>
      </c>
      <c r="B152" s="1">
        <v>1.1322630163411001E-11</v>
      </c>
      <c r="C152" s="1">
        <v>2.90144697983362E-12</v>
      </c>
      <c r="D152" s="1">
        <v>-6.52243466650015E-14</v>
      </c>
      <c r="E152" s="1">
        <v>1.58546529223951E-13</v>
      </c>
      <c r="F152" s="1">
        <v>2.9874561048587398E-13</v>
      </c>
      <c r="G152" s="1">
        <v>2.9178258474077799E-13</v>
      </c>
      <c r="H152" s="1">
        <v>-2.71109623141019E-12</v>
      </c>
      <c r="I152" s="1">
        <v>-1.8258903094042699E-12</v>
      </c>
      <c r="J152" s="1">
        <v>2.97362965213986E-12</v>
      </c>
      <c r="K152" s="1">
        <v>9.2149015237258699E-12</v>
      </c>
      <c r="L152" s="1">
        <v>2.9479185451215898E-12</v>
      </c>
      <c r="M152" s="1">
        <v>-1.6766642065551299E-12</v>
      </c>
      <c r="N152" s="1">
        <v>-3.0369407845837098E-14</v>
      </c>
      <c r="O152" s="1">
        <v>1.4281565875517801E-12</v>
      </c>
      <c r="P152" s="1">
        <v>-2.01409078391718E-10</v>
      </c>
      <c r="Q152" s="1">
        <v>3.04906610023808E-12</v>
      </c>
      <c r="R152" s="1">
        <v>3.08082843108589E-13</v>
      </c>
      <c r="S152" s="1">
        <v>-2.9810696617543598E-12</v>
      </c>
      <c r="T152" s="1">
        <v>8.3519204678694295E-14</v>
      </c>
      <c r="U152" s="1">
        <v>2.4043244042806901E-12</v>
      </c>
      <c r="V152" s="1">
        <v>-2.2443170385939401E-12</v>
      </c>
      <c r="W152" s="1">
        <v>-3.1280998483325399E-12</v>
      </c>
      <c r="X152" s="1">
        <v>-1.0179695072378399E-13</v>
      </c>
      <c r="Y152" s="1">
        <v>-1.3044572915487299E-12</v>
      </c>
      <c r="Z152" s="1">
        <v>7.2302832928502402E-12</v>
      </c>
      <c r="AA152" s="1">
        <v>-2.9265956447779999E-12</v>
      </c>
      <c r="AB152" s="1">
        <v>9.5616028164997499E-14</v>
      </c>
      <c r="AC152" s="1">
        <v>-1.86834209887045E-13</v>
      </c>
      <c r="AD152" s="1">
        <v>2.9930868845211198E-12</v>
      </c>
      <c r="AE152" s="1">
        <v>2.7421842335086398E-12</v>
      </c>
      <c r="AF152" s="1">
        <v>-2.9153613303475399E-12</v>
      </c>
      <c r="AG152" s="1">
        <v>1.2723640060465799E-12</v>
      </c>
      <c r="AH152" s="1">
        <v>-4.3978885306130803E-12</v>
      </c>
      <c r="AI152" s="1">
        <v>1.89825937219484E-12</v>
      </c>
      <c r="AJ152" s="1">
        <v>-2.6351078168078799E-12</v>
      </c>
      <c r="AK152" s="1">
        <v>3.0239226844514301E-12</v>
      </c>
      <c r="AL152" s="1">
        <v>3.0576622218244599E-12</v>
      </c>
      <c r="AM152" s="1">
        <v>-2.3883746607595901E-13</v>
      </c>
      <c r="AN152" s="1">
        <v>-3.1362760536034098E-13</v>
      </c>
      <c r="AO152" s="1">
        <v>-1.1203758623866601E-12</v>
      </c>
      <c r="AP152" s="1">
        <v>-1.7660433629280899E-13</v>
      </c>
      <c r="AQ152" s="1">
        <v>-9.7893351217188499E-14</v>
      </c>
      <c r="AR152" s="1">
        <v>4.9853488789282998E-12</v>
      </c>
      <c r="AS152" s="1">
        <v>-1.62692417347742E-13</v>
      </c>
      <c r="AT152">
        <v>0</v>
      </c>
      <c r="AU152" s="1">
        <v>-8.2641143216565102E-12</v>
      </c>
      <c r="AV152" s="1">
        <v>-1.35581328741262E-13</v>
      </c>
      <c r="AW152" s="1">
        <v>-6.5737066879768096E-13</v>
      </c>
      <c r="AX152" s="1">
        <v>1.0132265117435801E-14</v>
      </c>
      <c r="AY152" s="1">
        <v>-1.68449292497866E-12</v>
      </c>
      <c r="AZ152" s="1">
        <v>2.8918206324690698E-12</v>
      </c>
      <c r="BA152" s="1">
        <v>1.65354677904353E-13</v>
      </c>
      <c r="BB152" s="1">
        <v>-3.9537762843341997E-12</v>
      </c>
      <c r="BC152" s="1">
        <v>1.9128506191624399E-11</v>
      </c>
      <c r="BD152" s="1">
        <v>3.4961443373180401E-13</v>
      </c>
      <c r="BE152" s="1">
        <v>2.48745134465882E-15</v>
      </c>
      <c r="BF152" s="1">
        <v>-3.8940770706667799E-14</v>
      </c>
      <c r="BG152" s="1">
        <v>-3.00261215553709E-12</v>
      </c>
      <c r="BH152" s="1">
        <v>-2.92102721732167E-13</v>
      </c>
      <c r="BI152" s="1">
        <v>-7.4694403261998697E-14</v>
      </c>
      <c r="BJ152" s="1">
        <v>-2.7391278485796701E-12</v>
      </c>
      <c r="BK152" s="1">
        <v>3.21463136374499E-12</v>
      </c>
      <c r="BL152" s="1">
        <v>2.9926322812417301E-12</v>
      </c>
      <c r="BM152" s="1">
        <v>3.4059598184629502E-13</v>
      </c>
      <c r="BN152" s="1">
        <v>-2.15451340864972E-14</v>
      </c>
      <c r="BO152" s="1">
        <v>3.0527058243568798E-12</v>
      </c>
      <c r="BP152" s="1">
        <v>6.9733823796229405E-14</v>
      </c>
      <c r="BQ152" s="1">
        <v>4.3742976872137098E-11</v>
      </c>
      <c r="BR152" s="1">
        <v>3.2343953471031999E-12</v>
      </c>
      <c r="BS152" s="1">
        <v>6.5661825193047696E-13</v>
      </c>
      <c r="BT152" s="1">
        <v>1.6295826465864401E-13</v>
      </c>
      <c r="BU152" s="1">
        <v>-1.0904043972219899E-11</v>
      </c>
      <c r="BV152" s="1">
        <v>3.0614333378569698E-13</v>
      </c>
      <c r="BW152" s="1">
        <v>3.0104236712048098E-12</v>
      </c>
      <c r="BX152" s="1">
        <v>3.1090788412082301E-12</v>
      </c>
      <c r="BY152" s="1">
        <v>4.0185473398146797E-12</v>
      </c>
      <c r="BZ152" s="1">
        <v>4.3843803106689502E-12</v>
      </c>
      <c r="CA152" s="1">
        <v>4.9263428464743701E-13</v>
      </c>
      <c r="CB152" s="1">
        <v>3.0555100991228701E-12</v>
      </c>
      <c r="CC152" s="1">
        <v>3.3390708824490501E-12</v>
      </c>
      <c r="CD152" s="1">
        <v>-2.7892664363938102E-12</v>
      </c>
      <c r="CE152" s="1">
        <v>-5.8957910559426801E-14</v>
      </c>
      <c r="CF152" s="1">
        <v>-1.3048083076009899E-12</v>
      </c>
      <c r="CG152" s="1">
        <v>2.86518359791338E-13</v>
      </c>
      <c r="CH152" s="1">
        <v>3.00373849575859E-12</v>
      </c>
      <c r="CI152" s="1">
        <v>7.61995212210288E-12</v>
      </c>
      <c r="CJ152" s="1">
        <v>-2.9397289650049301E-12</v>
      </c>
      <c r="CK152" s="1">
        <v>3.0331289121909501E-12</v>
      </c>
      <c r="CL152" s="1">
        <v>-3.9106314985883698E-14</v>
      </c>
      <c r="CM152" s="1">
        <v>4.1721115299498699E-13</v>
      </c>
      <c r="CN152" s="1">
        <v>1.0544428643520799E-14</v>
      </c>
      <c r="CO152" s="1">
        <v>-6.8995743610074201E-14</v>
      </c>
      <c r="CP152" s="1">
        <v>2.9769498973120298E-12</v>
      </c>
      <c r="CQ152" s="1">
        <v>-1.2205007522535099E-12</v>
      </c>
      <c r="CR152" s="1">
        <v>-2.6699937336400899E-12</v>
      </c>
      <c r="CS152" s="1">
        <v>-3.0021081402464498E-12</v>
      </c>
      <c r="CV152">
        <f>COUNTIF(B152:CU152, "&gt;1")</f>
        <v>0</v>
      </c>
    </row>
    <row r="153" spans="1:100" x14ac:dyDescent="0.2">
      <c r="A153" t="s">
        <v>408</v>
      </c>
      <c r="B153" s="1">
        <v>-8.6909222615957697E-14</v>
      </c>
      <c r="C153" s="1">
        <v>1.29363522375424E-14</v>
      </c>
      <c r="D153" s="1">
        <v>-1.4801823055317601E-13</v>
      </c>
      <c r="E153" s="1">
        <v>5.2881815880936801E-12</v>
      </c>
      <c r="F153" s="1">
        <v>1.16628605653561E-12</v>
      </c>
      <c r="G153" s="1">
        <v>2.2878899716074102E-13</v>
      </c>
      <c r="H153" s="1">
        <v>2.9750173099339903E-14</v>
      </c>
      <c r="I153" s="1">
        <v>-7.0639786662000299E-14</v>
      </c>
      <c r="J153" s="1">
        <v>-1.7816231751471802E-14</v>
      </c>
      <c r="K153" s="1">
        <v>8.13268312082362E-13</v>
      </c>
      <c r="L153" s="1">
        <v>-1.53953005620107E-13</v>
      </c>
      <c r="M153" s="1">
        <v>4.2297965268318098E-13</v>
      </c>
      <c r="N153" s="1">
        <v>2.40466571232759E-13</v>
      </c>
      <c r="O153">
        <v>0</v>
      </c>
      <c r="P153" s="1">
        <v>2.51704538062064E-13</v>
      </c>
      <c r="Q153" s="1">
        <v>-2.2628065731851601E-13</v>
      </c>
      <c r="R153" s="1">
        <v>1.6033166626466301E-13</v>
      </c>
      <c r="S153" s="1">
        <v>1.85150333986842E-14</v>
      </c>
      <c r="T153" s="1">
        <v>1.36184425893144E-14</v>
      </c>
      <c r="U153" s="1">
        <v>-1.47858945265323E-13</v>
      </c>
      <c r="V153" s="1">
        <v>8.7262102291578906E-14</v>
      </c>
      <c r="W153" s="1">
        <v>2.7232598262658102E-13</v>
      </c>
      <c r="X153" s="1">
        <v>-1.14645753130527E-27</v>
      </c>
      <c r="Y153" s="1">
        <v>2.53347428363581E-14</v>
      </c>
      <c r="Z153" s="1">
        <v>1.8967326303470101E-13</v>
      </c>
      <c r="AA153" s="1">
        <v>9.1441080149688194E-14</v>
      </c>
      <c r="AB153" s="1">
        <v>-2.13919942052244E-14</v>
      </c>
      <c r="AC153" s="1">
        <v>4.4080837169542902E-14</v>
      </c>
      <c r="AD153" s="1">
        <v>6.6161140146633694E-14</v>
      </c>
      <c r="AE153" s="1">
        <v>1.60531085296423E-13</v>
      </c>
      <c r="AF153" s="1">
        <v>-3.5450512579355503E-14</v>
      </c>
      <c r="AG153" s="1">
        <v>3.0013860891975201E-13</v>
      </c>
      <c r="AH153" s="1">
        <v>-1.1081368852749101E-13</v>
      </c>
      <c r="AI153" s="1">
        <v>-4.0768168481637001E-14</v>
      </c>
      <c r="AJ153" s="1">
        <v>-2.9471285772230602E-14</v>
      </c>
      <c r="AK153" s="1">
        <v>3.8234783155672999E-14</v>
      </c>
      <c r="AL153" s="1">
        <v>-3.3265915462807802E-14</v>
      </c>
      <c r="AM153" s="1">
        <v>-5.2546150259725304E-13</v>
      </c>
      <c r="AN153" s="1">
        <v>-4.3302671004455803E-14</v>
      </c>
      <c r="AO153" s="1">
        <v>1.6350189825090702E-11</v>
      </c>
      <c r="AP153" s="1">
        <v>-1.2480700491136501E-13</v>
      </c>
      <c r="AQ153" s="1">
        <v>-8.7160659852696002E-14</v>
      </c>
      <c r="AR153" s="1">
        <v>-1.85496032257891E-13</v>
      </c>
      <c r="AS153" s="1">
        <v>2.2929150626106401E-27</v>
      </c>
      <c r="AT153" s="1">
        <v>9.5720746352163802E-14</v>
      </c>
      <c r="AU153" s="1">
        <v>4.5762642782190303E-13</v>
      </c>
      <c r="AV153" s="1">
        <v>7.0182966246705097E-13</v>
      </c>
      <c r="AW153" s="1">
        <v>-1.76774332425049E-15</v>
      </c>
      <c r="AX153" s="1">
        <v>7.3615471787430398E-14</v>
      </c>
      <c r="AY153" s="1">
        <v>-4.7681634776808298E-14</v>
      </c>
      <c r="AZ153" s="1">
        <v>-1.7293306704835701E-13</v>
      </c>
      <c r="BA153" s="1">
        <v>1.6486768051234501E-13</v>
      </c>
      <c r="BB153" s="1">
        <v>4.1480911874571301E-13</v>
      </c>
      <c r="BC153" s="1">
        <v>-6.3097248764337105E-13</v>
      </c>
      <c r="BD153" s="1">
        <v>9.5060761658174001E-14</v>
      </c>
      <c r="BE153" s="1">
        <v>7.24596017787801E-14</v>
      </c>
      <c r="BF153" s="1">
        <v>-4.9004517115220399E-14</v>
      </c>
      <c r="BG153" s="1">
        <v>3.6686641001766098E-26</v>
      </c>
      <c r="BH153" s="1">
        <v>-1.6885138918940301E-13</v>
      </c>
      <c r="BI153" s="1">
        <v>-1.0139867425571001E-12</v>
      </c>
      <c r="BJ153" s="1">
        <v>-7.3208307927391702E-14</v>
      </c>
      <c r="BK153" s="1">
        <v>-5.2676027324710699E-15</v>
      </c>
      <c r="BL153" s="1">
        <v>-1.8065180500697001E-13</v>
      </c>
      <c r="BM153" s="1">
        <v>9.7358433026867403E-14</v>
      </c>
      <c r="BN153" s="1">
        <v>-1.7742306132340999E-13</v>
      </c>
      <c r="BO153" s="1">
        <v>2.5540036063869499E-14</v>
      </c>
      <c r="BP153" s="1">
        <v>-4.1645394712435001E-14</v>
      </c>
      <c r="BQ153" s="1">
        <v>-4.2054458027150898E-28</v>
      </c>
      <c r="BR153" s="1">
        <v>-1.4277025788903299E-13</v>
      </c>
      <c r="BS153" s="1">
        <v>5.8697887405184801E-13</v>
      </c>
      <c r="BT153" s="1">
        <v>5.0433052829339099E-14</v>
      </c>
      <c r="BU153" s="1">
        <v>4.9015762763708102E-13</v>
      </c>
      <c r="BV153" s="1">
        <v>-1.32445291265859E-13</v>
      </c>
      <c r="BW153" s="1">
        <v>6.8719877572908903E-12</v>
      </c>
      <c r="BX153" s="1">
        <v>-3.2047144754010699E-14</v>
      </c>
      <c r="BY153" s="1">
        <v>2.5348341578590901E-14</v>
      </c>
      <c r="BZ153" s="1">
        <v>9.3962240506697096E-14</v>
      </c>
      <c r="CA153" s="1">
        <v>1.93315746777747E-13</v>
      </c>
      <c r="CB153" s="1">
        <v>-7.4984718048416302E-14</v>
      </c>
      <c r="CC153" s="1">
        <v>-7.7261081153242104E-14</v>
      </c>
      <c r="CD153" s="1">
        <v>-1.03801230389873E-13</v>
      </c>
      <c r="CE153" s="1">
        <v>-2.4993932203892298E-13</v>
      </c>
      <c r="CF153" s="1">
        <v>3.7551774818454501E-13</v>
      </c>
      <c r="CG153" s="1">
        <v>3.0993471483168401E-15</v>
      </c>
      <c r="CH153" s="1">
        <v>-1.5680773405996601E-13</v>
      </c>
      <c r="CI153" s="1">
        <v>7.2360458580158198E-14</v>
      </c>
      <c r="CJ153" s="1">
        <v>6.0552257811355894E-14</v>
      </c>
      <c r="CK153" s="1">
        <v>-4.7561421950868302E-14</v>
      </c>
      <c r="CL153" s="1">
        <v>1.8044794350853899E-13</v>
      </c>
      <c r="CM153" s="1">
        <v>-3.0495792903927303E-14</v>
      </c>
      <c r="CN153" s="1">
        <v>-6.6761627018671902E-13</v>
      </c>
      <c r="CO153" s="1">
        <v>-8.3159231006764402E-14</v>
      </c>
      <c r="CV153">
        <f>COUNTIF(B153:CU153, "&gt;1")</f>
        <v>0</v>
      </c>
    </row>
    <row r="154" spans="1:100" x14ac:dyDescent="0.2">
      <c r="A154" t="s">
        <v>413</v>
      </c>
      <c r="B154" s="1">
        <v>-1.6790451220623201E-13</v>
      </c>
      <c r="C154">
        <v>0</v>
      </c>
      <c r="D154" s="1">
        <v>-5.6501569037902997E-13</v>
      </c>
      <c r="E154" s="1">
        <v>2.0003047330799601E-14</v>
      </c>
      <c r="F154" s="1">
        <v>-6.1057521872029302E-15</v>
      </c>
      <c r="G154" s="1">
        <v>-9.8992385721733309E-13</v>
      </c>
      <c r="H154" s="1">
        <v>-4.3979162771594401E-13</v>
      </c>
      <c r="I154" s="1">
        <v>-3.9990064879855501E-13</v>
      </c>
      <c r="J154" s="1">
        <v>1.3909354939290201E-13</v>
      </c>
      <c r="K154" s="1">
        <v>-2.2545107468070301E-13</v>
      </c>
      <c r="L154" s="1">
        <v>1.1257486525357201E-14</v>
      </c>
      <c r="M154" s="1">
        <v>1.7859738287411099E-13</v>
      </c>
      <c r="N154" s="1">
        <v>2.72382864291455E-14</v>
      </c>
      <c r="O154" s="1">
        <v>4.0479111000819098E-13</v>
      </c>
      <c r="P154" s="1">
        <v>2.7306733290853498E-13</v>
      </c>
      <c r="Q154" s="1">
        <v>-5.9506870970909503E-14</v>
      </c>
      <c r="R154" s="1">
        <v>3.7775666188790502E-13</v>
      </c>
      <c r="S154" s="1">
        <v>4.0667453554719502E-13</v>
      </c>
      <c r="T154" s="1">
        <v>-4.080315268485E-14</v>
      </c>
      <c r="U154" s="1">
        <v>-5.1355830569704603E-13</v>
      </c>
      <c r="V154" s="1">
        <v>-7.0086439616533297E-15</v>
      </c>
      <c r="W154" s="1">
        <v>2.19084778834046E-13</v>
      </c>
      <c r="X154" s="1">
        <v>-3.8541729712046203E-14</v>
      </c>
      <c r="Y154" s="1">
        <v>-1.38201986209524E-13</v>
      </c>
      <c r="Z154" s="1">
        <v>-9.5696742818067691E-13</v>
      </c>
      <c r="AA154" s="1">
        <v>-5.6526309142616499E-14</v>
      </c>
      <c r="AB154" s="1">
        <v>-1.36947542298971E-13</v>
      </c>
      <c r="AC154" s="1">
        <v>-4.1058467648394498E-14</v>
      </c>
      <c r="AD154" s="1">
        <v>2.9492153168091702E-13</v>
      </c>
      <c r="AE154" s="1">
        <v>-8.0833770680522596E-13</v>
      </c>
      <c r="AF154" s="1">
        <v>1.5001305051928199E-14</v>
      </c>
      <c r="AG154" s="1">
        <v>-3.4856562643635102E-13</v>
      </c>
      <c r="AH154" s="1">
        <v>-1.1021013139268699E-13</v>
      </c>
      <c r="AI154" s="1">
        <v>-8.9924240844613395E-14</v>
      </c>
      <c r="AJ154" s="1">
        <v>-1.5752986590356401E-13</v>
      </c>
      <c r="AK154" s="1">
        <v>-1.06614649151618E-13</v>
      </c>
      <c r="AL154" s="1">
        <v>-7.2938097421285195E-14</v>
      </c>
      <c r="AM154" s="1">
        <v>-1.6186339061153099E-13</v>
      </c>
      <c r="AN154" s="1">
        <v>-9.1523580652905799E-14</v>
      </c>
      <c r="AO154" s="1">
        <v>-1.4123198193118899E-13</v>
      </c>
      <c r="AP154" s="1">
        <v>-8.1245433783290199E-14</v>
      </c>
      <c r="AQ154" s="1">
        <v>-1.5177441901128201E-13</v>
      </c>
      <c r="AR154" s="1">
        <v>2.9490608809006602E-14</v>
      </c>
      <c r="AS154" s="1">
        <v>1.2062026113645301E-13</v>
      </c>
      <c r="AT154" s="1">
        <v>1.6323424695937099E-13</v>
      </c>
      <c r="AU154" s="1">
        <v>1.35332721128698E-14</v>
      </c>
      <c r="AV154" s="1">
        <v>-1.4410042729597899E-13</v>
      </c>
      <c r="AW154" s="1">
        <v>9.7458480269831508E-13</v>
      </c>
      <c r="AX154" s="1">
        <v>7.1661883134813305E-13</v>
      </c>
      <c r="AY154" s="1">
        <v>-1.7398299498016501E-13</v>
      </c>
      <c r="AZ154" s="1">
        <v>-4.1465348173338398E-14</v>
      </c>
      <c r="BA154" s="1">
        <v>-5.3369150212230905E-13</v>
      </c>
      <c r="BB154" s="1">
        <v>5.6361813921255499E-13</v>
      </c>
      <c r="BC154" s="1">
        <v>-1.04014639938195E-13</v>
      </c>
      <c r="BD154" s="1">
        <v>-3.43456605813375E-14</v>
      </c>
      <c r="BE154" s="1">
        <v>-1.72699141180338E-14</v>
      </c>
      <c r="BF154" s="1">
        <v>-6.6940966095857599E-14</v>
      </c>
      <c r="BG154" s="1">
        <v>-2.7353158401687598E-13</v>
      </c>
      <c r="BH154" s="1">
        <v>-6.8664810439861797E-14</v>
      </c>
      <c r="BI154" s="1">
        <v>-6.8331643801728497E-15</v>
      </c>
      <c r="BJ154" s="1">
        <v>-6.5150380532789605E-13</v>
      </c>
      <c r="BK154" s="1">
        <v>-1.5208670542146499E-14</v>
      </c>
      <c r="BL154" s="1">
        <v>6.16403637240592E-13</v>
      </c>
      <c r="BM154" s="1">
        <v>-9.7957482376647097E-14</v>
      </c>
      <c r="BN154" s="1">
        <v>-2.40600329934587E-14</v>
      </c>
      <c r="BO154" s="1">
        <v>2.5438092818125798E-13</v>
      </c>
      <c r="BP154" s="1">
        <v>-1.23758750498814E-13</v>
      </c>
      <c r="BQ154" s="1">
        <v>1.54192215935927E-13</v>
      </c>
      <c r="BR154" s="1">
        <v>-5.7876672599607199E-14</v>
      </c>
      <c r="BS154" s="1">
        <v>1.4394221589406E-12</v>
      </c>
      <c r="BT154" s="1">
        <v>-5.8356535792318297E-13</v>
      </c>
      <c r="BU154" s="1">
        <v>-2.4479744242140999E-14</v>
      </c>
      <c r="BV154" s="1">
        <v>5.1749948540679702E-14</v>
      </c>
      <c r="BW154" s="1">
        <v>-3.6912761346189899E-12</v>
      </c>
      <c r="BX154" s="1">
        <v>-6.2666300422874499E-13</v>
      </c>
      <c r="BY154" s="1">
        <v>1.88532426475984E-14</v>
      </c>
      <c r="BZ154" s="1">
        <v>-1.21717034297869E-14</v>
      </c>
      <c r="CA154" s="1">
        <v>-4.8085252035679103E-14</v>
      </c>
      <c r="CB154" s="1">
        <v>-7.2130015784258295E-14</v>
      </c>
      <c r="CC154" s="1">
        <v>4.7829457731847204E-13</v>
      </c>
      <c r="CD154" s="1">
        <v>-3.6741495512881696E-12</v>
      </c>
      <c r="CE154" s="1">
        <v>3.9607739269129501E-14</v>
      </c>
      <c r="CF154" s="1">
        <v>1.26141255177982E-13</v>
      </c>
      <c r="CG154" s="1">
        <v>1.93500979117134E-13</v>
      </c>
      <c r="CH154" s="1">
        <v>-1.1031763467817E-13</v>
      </c>
      <c r="CI154" s="1">
        <v>-7.9415698799605896E-13</v>
      </c>
      <c r="CJ154" s="1">
        <v>4.9852239588803701E-14</v>
      </c>
      <c r="CK154" s="1">
        <v>3.6327532309424499E-16</v>
      </c>
      <c r="CL154" s="1">
        <v>2.7512573121407002E-13</v>
      </c>
      <c r="CM154" s="1">
        <v>-2.21663935783888E-14</v>
      </c>
      <c r="CV154">
        <f>COUNTIF(B154:CU154, "&gt;1")</f>
        <v>0</v>
      </c>
    </row>
    <row r="155" spans="1:100" x14ac:dyDescent="0.2">
      <c r="A155" t="s">
        <v>419</v>
      </c>
      <c r="B155" s="1">
        <v>-9.4912436110795995E-12</v>
      </c>
      <c r="C155" s="1">
        <v>9.2275479357407599E-12</v>
      </c>
      <c r="D155" s="1">
        <v>4.5997996196676396E-13</v>
      </c>
      <c r="E155" s="1">
        <v>1.11778070072405E-13</v>
      </c>
      <c r="F155" s="1">
        <v>-2.3624987202972499E-13</v>
      </c>
      <c r="G155" s="1">
        <v>6.4859237219905699E-14</v>
      </c>
      <c r="H155" s="1">
        <v>1.19947512087187E-14</v>
      </c>
      <c r="I155" s="1">
        <v>-4.49094660278105E-13</v>
      </c>
      <c r="J155" s="1">
        <v>6.3312166047622599E-12</v>
      </c>
      <c r="K155" s="1">
        <v>-8.2203355342230197E-13</v>
      </c>
      <c r="L155" s="1">
        <v>2.56344037428E-13</v>
      </c>
      <c r="M155" s="1">
        <v>-6.1908589735732899E-13</v>
      </c>
      <c r="N155" s="1">
        <v>2.18990781409665E-13</v>
      </c>
      <c r="O155">
        <v>0</v>
      </c>
      <c r="P155" s="1">
        <v>-3.8632952869191898E-13</v>
      </c>
      <c r="Q155" s="1">
        <v>1.11620096247097E-13</v>
      </c>
      <c r="R155" s="1">
        <v>1.8377157203834599E-13</v>
      </c>
      <c r="S155" s="1">
        <v>-1.92790171788491E-14</v>
      </c>
      <c r="T155" s="1">
        <v>-2.8408046035237002E-12</v>
      </c>
      <c r="U155" s="1">
        <v>-3.16408136534134E-13</v>
      </c>
      <c r="V155" s="1">
        <v>-1.2964057264459401E-13</v>
      </c>
      <c r="W155" s="1">
        <v>3.1237813108773901E-14</v>
      </c>
      <c r="X155" s="1">
        <v>-4.8994419540075002E-14</v>
      </c>
      <c r="Y155" s="1">
        <v>-1.20767335960033E-14</v>
      </c>
      <c r="Z155" s="1">
        <v>-2.4976777093056501E-14</v>
      </c>
      <c r="AA155" s="1">
        <v>-5.5524261791200802E-14</v>
      </c>
      <c r="AB155" s="1">
        <v>-1.8483875037376299E-14</v>
      </c>
      <c r="AC155" s="1">
        <v>5.7270532164502298E-14</v>
      </c>
      <c r="AD155" s="1">
        <v>4.8493149454622696E-13</v>
      </c>
      <c r="AE155" s="1">
        <v>-3.24957460429207E-14</v>
      </c>
      <c r="AF155" s="1">
        <v>-2.8876773419715101E-13</v>
      </c>
      <c r="AG155" s="1">
        <v>2.5142130401952601E-13</v>
      </c>
      <c r="AH155" s="1">
        <v>-1.1620723550974999E-13</v>
      </c>
      <c r="AI155" s="1">
        <v>-6.0996470280070496E-13</v>
      </c>
      <c r="AJ155" s="1">
        <v>6.8095279199837494E-14</v>
      </c>
      <c r="AK155" s="1">
        <v>4.5010951638115299E-14</v>
      </c>
      <c r="AL155" s="1">
        <v>-2.20831774197647E-14</v>
      </c>
      <c r="AM155" s="1">
        <v>-6.0588002607604301E-14</v>
      </c>
      <c r="AN155" s="1">
        <v>3.0759306702918201E-13</v>
      </c>
      <c r="AO155" s="1">
        <v>6.5710107002100596E-14</v>
      </c>
      <c r="AP155" s="1">
        <v>-7.7131463522987798E-14</v>
      </c>
      <c r="AQ155" s="1">
        <v>-1.00722586426537E-13</v>
      </c>
      <c r="AR155" s="1">
        <v>1.0276667240617099E-14</v>
      </c>
      <c r="AS155" s="1">
        <v>1.45240859714619E-14</v>
      </c>
      <c r="AT155" s="1">
        <v>2.17689950111448E-13</v>
      </c>
      <c r="AU155" s="1">
        <v>-1.22828557796303E-29</v>
      </c>
      <c r="AV155" s="1">
        <v>-1.1386004201250099E-15</v>
      </c>
      <c r="AW155" s="1">
        <v>-4.7590386642183102E-14</v>
      </c>
      <c r="AX155" s="1">
        <v>2.0497465304369201E-14</v>
      </c>
      <c r="AY155" s="1">
        <v>-8.6708834318850698E-14</v>
      </c>
      <c r="AZ155" s="1">
        <v>1.3296118633258701E-13</v>
      </c>
      <c r="BA155" s="1">
        <v>2.2033259761887901E-13</v>
      </c>
      <c r="BB155" s="1">
        <v>-4.3701515708959397E-14</v>
      </c>
      <c r="BC155" s="1">
        <v>-4.17747477015584E-14</v>
      </c>
      <c r="BD155" s="1">
        <v>-1.57150032075204E-13</v>
      </c>
      <c r="BE155" s="1">
        <v>2.1702665495691401E-14</v>
      </c>
      <c r="BF155" s="1">
        <v>-2.5108328560604499E-14</v>
      </c>
      <c r="BG155" s="1">
        <v>2.1071617542609001E-12</v>
      </c>
      <c r="BH155" s="1">
        <v>-2.1886564750542099E-14</v>
      </c>
      <c r="BI155" s="1">
        <v>2.3649292456438602E-13</v>
      </c>
      <c r="BJ155" s="1">
        <v>-1.203221240826E-13</v>
      </c>
      <c r="BK155" s="1">
        <v>-4.8430412366340803E-13</v>
      </c>
      <c r="BL155" s="1">
        <v>3.2585620489922901E-14</v>
      </c>
      <c r="BM155" s="1">
        <v>-3.1549368747337598E-14</v>
      </c>
      <c r="BN155" s="1">
        <v>1.1562249832558699E-15</v>
      </c>
      <c r="BO155" s="1">
        <v>7.14343441362665E-14</v>
      </c>
      <c r="BP155" s="1">
        <v>-1.18515944420741E-15</v>
      </c>
      <c r="BQ155" s="1">
        <v>4.4702497555808801E-14</v>
      </c>
      <c r="BR155" s="1">
        <v>-3.2141251155982298E-13</v>
      </c>
      <c r="BS155" s="1">
        <v>-3.9529474348290101E-12</v>
      </c>
      <c r="BT155" s="1">
        <v>3.7015445323787298E-14</v>
      </c>
      <c r="BU155" s="1">
        <v>-4.2838289770743896E-15</v>
      </c>
      <c r="BV155" s="1">
        <v>8.9626852948521303E-13</v>
      </c>
      <c r="BW155" s="1">
        <v>7.6251519555594005E-14</v>
      </c>
      <c r="BX155" s="1">
        <v>-9.7261529360539004E-16</v>
      </c>
      <c r="BY155" s="1">
        <v>-6.0096407483203803E-13</v>
      </c>
      <c r="BZ155" s="1">
        <v>8.5265330655720301E-14</v>
      </c>
      <c r="CA155" s="1">
        <v>9.4059889668134191E-13</v>
      </c>
      <c r="CB155" s="1">
        <v>-2.0291794823381799E-12</v>
      </c>
      <c r="CC155" s="1">
        <v>3.0832325056819902E-13</v>
      </c>
      <c r="CD155" s="1">
        <v>-6.41789205428057E-14</v>
      </c>
      <c r="CE155" s="1">
        <v>1.0455953598228499E-14</v>
      </c>
      <c r="CF155" s="1">
        <v>6.2256353479963501E-13</v>
      </c>
      <c r="CG155" s="1">
        <v>-6.7939976743192501E-14</v>
      </c>
      <c r="CH155" s="1">
        <v>-7.6429525032757096E-13</v>
      </c>
      <c r="CI155" s="1">
        <v>6.98473546093099E-15</v>
      </c>
      <c r="CJ155" s="1">
        <v>-3.32645053885619E-14</v>
      </c>
      <c r="CK155" s="1">
        <v>-8.5818436910530594E-14</v>
      </c>
      <c r="CL155" s="1">
        <v>6.74607415879532E-14</v>
      </c>
      <c r="CM155" s="1">
        <v>-1.23717931846262E-14</v>
      </c>
      <c r="CV155">
        <f>COUNTIF(B155:CU155, "&gt;1")</f>
        <v>0</v>
      </c>
    </row>
    <row r="156" spans="1:100" x14ac:dyDescent="0.2">
      <c r="A156" t="s">
        <v>431</v>
      </c>
      <c r="B156" s="1">
        <v>-1.99029854570708E-13</v>
      </c>
      <c r="C156" s="1">
        <v>-2.57219170561976E-13</v>
      </c>
      <c r="D156" s="1">
        <v>-1.94774836509173E-12</v>
      </c>
      <c r="E156" s="1">
        <v>-7.8066151532183497E-15</v>
      </c>
      <c r="F156" s="1">
        <v>-1.06284324617539E-13</v>
      </c>
      <c r="G156" s="1">
        <v>-3.0175259914518001E-13</v>
      </c>
      <c r="H156" s="1">
        <v>4.04010344976443E-14</v>
      </c>
      <c r="I156" s="1">
        <v>2.6111893136849998E-13</v>
      </c>
      <c r="J156" s="1">
        <v>2.1266271610043501E-13</v>
      </c>
      <c r="K156" s="1">
        <v>6.18827210413301E-13</v>
      </c>
      <c r="L156" s="1">
        <v>-5.2615881886873999E-14</v>
      </c>
      <c r="M156" s="1">
        <v>-1.6419723835561499E-13</v>
      </c>
      <c r="N156" s="1">
        <v>-6.1615296299831397E-14</v>
      </c>
      <c r="O156" s="1">
        <v>5.0009865056054202E-14</v>
      </c>
      <c r="P156">
        <v>0</v>
      </c>
      <c r="Q156" s="1">
        <v>-1.2183868340012399E-13</v>
      </c>
      <c r="R156" s="1">
        <v>-1.09654060234126E-14</v>
      </c>
      <c r="S156" s="1">
        <v>-3.9146850132847901E-14</v>
      </c>
      <c r="T156" s="1">
        <v>1.04446064334962E-14</v>
      </c>
      <c r="U156" s="1">
        <v>-6.1029457497271002E-14</v>
      </c>
      <c r="V156" s="1">
        <v>-2.7717530894974199E-14</v>
      </c>
      <c r="W156" s="1">
        <v>2.18632901050031E-13</v>
      </c>
      <c r="X156" s="1">
        <v>-4.78974965415457E-13</v>
      </c>
      <c r="Y156" s="1">
        <v>-4.3617191423247998E-14</v>
      </c>
      <c r="Z156" s="1">
        <v>-2.6324550577437401E-14</v>
      </c>
      <c r="AA156" s="1">
        <v>-1.3347794117091601E-13</v>
      </c>
      <c r="AB156" s="1">
        <v>1.5543373288949701E-14</v>
      </c>
      <c r="AC156" s="1">
        <v>9.7744253166344606E-14</v>
      </c>
      <c r="AD156" s="1">
        <v>-4.3387253066723202E-13</v>
      </c>
      <c r="AE156" s="1">
        <v>-1.5114058622385701E-14</v>
      </c>
      <c r="AF156" s="1">
        <v>1.00455336895039E-13</v>
      </c>
      <c r="AG156" s="1">
        <v>-9.1856206726894595E-14</v>
      </c>
      <c r="AH156" s="1">
        <v>1.07418781167672E-13</v>
      </c>
      <c r="AI156" s="1">
        <v>1.6923584459886701E-13</v>
      </c>
      <c r="AJ156" s="1">
        <v>-2.2818566848069101E-14</v>
      </c>
      <c r="AK156" s="1">
        <v>-6.0416284922367595E-14</v>
      </c>
      <c r="AL156" s="1">
        <v>-1.54670028392965E-13</v>
      </c>
      <c r="AM156" s="1">
        <v>1.7254680322187301E-13</v>
      </c>
      <c r="AN156" s="1">
        <v>-2.84139626485077E-13</v>
      </c>
      <c r="AO156" s="1">
        <v>-6.9457950653368202E-15</v>
      </c>
      <c r="AP156" s="1">
        <v>-1.0530730269424E-14</v>
      </c>
      <c r="AQ156" s="1">
        <v>5.1834577105359601E-14</v>
      </c>
      <c r="AR156" s="1">
        <v>-1.4455429179170501E-13</v>
      </c>
      <c r="AS156" s="1">
        <v>-1.00549351691419E-13</v>
      </c>
      <c r="AT156" s="1">
        <v>1.46456247689701E-13</v>
      </c>
      <c r="AU156" s="1">
        <v>-1.7231949532814901E-13</v>
      </c>
      <c r="AV156" s="1">
        <v>-2.2034824197805298E-14</v>
      </c>
      <c r="AW156" s="1">
        <v>-6.0360745909304194E-14</v>
      </c>
      <c r="AX156" s="1">
        <v>-1.6414398266216801E-14</v>
      </c>
      <c r="AY156" s="1">
        <v>2.9527030341224302E-14</v>
      </c>
      <c r="AZ156" s="1">
        <v>-2.7125992478033E-14</v>
      </c>
      <c r="BA156" s="1">
        <v>1.03688418337554E-13</v>
      </c>
      <c r="BB156" s="1">
        <v>-2.3726553586420699E-14</v>
      </c>
      <c r="BC156" s="1">
        <v>-6.6645428039931194E-14</v>
      </c>
      <c r="BD156" s="1">
        <v>-2.1252903274529402E-12</v>
      </c>
      <c r="BE156" s="1">
        <v>4.11081063872019E-14</v>
      </c>
      <c r="BF156" s="1">
        <v>-2.0044640368546601E-14</v>
      </c>
      <c r="BG156" s="1">
        <v>1.4951773784860401E-13</v>
      </c>
      <c r="BH156" s="1">
        <v>-1.02051305657215E-14</v>
      </c>
      <c r="BI156" s="1">
        <v>2.56072220664822E-13</v>
      </c>
      <c r="BJ156" s="1">
        <v>3.2204904497971701E-14</v>
      </c>
      <c r="BK156" s="1">
        <v>6.0194134732695E-14</v>
      </c>
      <c r="BL156" s="1">
        <v>-6.2826596871956196E-14</v>
      </c>
      <c r="BM156" s="1">
        <v>3.1206793366781102E-14</v>
      </c>
      <c r="BN156" s="1">
        <v>7.4640062051796594E-15</v>
      </c>
      <c r="BO156" s="1">
        <v>-1.5274407964087201E-13</v>
      </c>
      <c r="BP156" s="1">
        <v>2.4276020670104102E-13</v>
      </c>
      <c r="BQ156" s="1">
        <v>5.8888796291458204E-13</v>
      </c>
      <c r="BR156" s="1">
        <v>-1.45257618024102E-13</v>
      </c>
      <c r="BS156" s="1">
        <v>-8.4298604252218398E-14</v>
      </c>
      <c r="BT156" s="1">
        <v>3.8801364852555299E-14</v>
      </c>
      <c r="BU156" s="1">
        <v>-2.3752492626814901E-13</v>
      </c>
      <c r="BV156" s="1">
        <v>-1.00002237079371E-13</v>
      </c>
      <c r="BW156" s="1">
        <v>-7.1939030790664997E-15</v>
      </c>
      <c r="BX156" s="1">
        <v>-7.1017515212630297E-14</v>
      </c>
      <c r="BY156" s="1">
        <v>8.3363120152006394E-14</v>
      </c>
      <c r="BZ156" s="1">
        <v>3.36436742765579E-12</v>
      </c>
      <c r="CA156" s="1">
        <v>-2.1934788244771299E-14</v>
      </c>
      <c r="CB156" s="1">
        <v>-1.3573532387780201E-13</v>
      </c>
      <c r="CC156" s="1">
        <v>1.84295168670756E-13</v>
      </c>
      <c r="CD156" s="1">
        <v>4.5750180665521802E-14</v>
      </c>
      <c r="CE156" s="1">
        <v>1.3687377654978401E-12</v>
      </c>
      <c r="CF156" s="1">
        <v>1.06086423064749E-13</v>
      </c>
      <c r="CG156" s="1">
        <v>1.61354159561823E-13</v>
      </c>
      <c r="CH156" s="1">
        <v>1.4274921314876299E-13</v>
      </c>
      <c r="CI156" s="1">
        <v>1.8037070317418E-14</v>
      </c>
      <c r="CJ156" s="1">
        <v>3.7779376221643001E-14</v>
      </c>
      <c r="CK156" s="1">
        <v>-2.3220102046008099E-14</v>
      </c>
      <c r="CL156" s="1">
        <v>8.8810920536456403E-14</v>
      </c>
      <c r="CM156" s="1">
        <v>2.4608858323673698E-13</v>
      </c>
      <c r="CV156">
        <f>COUNTIF(B156:CU156, "&gt;1")</f>
        <v>0</v>
      </c>
    </row>
    <row r="157" spans="1:100" x14ac:dyDescent="0.2">
      <c r="A157" t="s">
        <v>439</v>
      </c>
      <c r="B157">
        <v>0</v>
      </c>
      <c r="C157" s="1">
        <v>1.00665200599058E-13</v>
      </c>
      <c r="D157" s="1">
        <v>2.6455865250441902E-12</v>
      </c>
      <c r="E157" s="1">
        <v>9.24670186302839E-14</v>
      </c>
      <c r="F157" s="1">
        <v>2.0872430604642199E-13</v>
      </c>
      <c r="G157" s="1">
        <v>9.8408751972402303E-13</v>
      </c>
      <c r="H157" s="1">
        <v>2.5010516241518499E-11</v>
      </c>
      <c r="I157" s="1">
        <v>-1.36858361115457E-13</v>
      </c>
      <c r="J157" s="1">
        <v>2.5757146708556798E-13</v>
      </c>
      <c r="K157" s="1">
        <v>5.2046513713022301E-12</v>
      </c>
      <c r="L157" s="1">
        <v>-3.7168596207393503E-12</v>
      </c>
      <c r="M157" s="1">
        <v>-4.9382089303702996E-15</v>
      </c>
      <c r="N157" s="1">
        <v>4.7870711750974904E-13</v>
      </c>
      <c r="O157" s="1">
        <v>4.4900429439603198E-14</v>
      </c>
      <c r="P157" s="1">
        <v>8.7749824424446602E-15</v>
      </c>
      <c r="Q157" s="1">
        <v>1.5416050875812199E-13</v>
      </c>
      <c r="R157" s="1">
        <v>8.2705142631816906E-12</v>
      </c>
      <c r="S157" s="1">
        <v>6.6560827236084806E-14</v>
      </c>
      <c r="T157" s="1">
        <v>-2.3400660263507198E-13</v>
      </c>
      <c r="U157" s="1">
        <v>-4.3432850925304799E-13</v>
      </c>
      <c r="V157" s="1">
        <v>6.0467264930801702E-14</v>
      </c>
      <c r="W157" s="1">
        <v>9.2311399182169598E-14</v>
      </c>
      <c r="X157" s="1">
        <v>-5.4764643183718897E-14</v>
      </c>
      <c r="Y157" s="1">
        <v>8.7816703234580303E-14</v>
      </c>
      <c r="Z157" s="1">
        <v>5.7263298992334599E-12</v>
      </c>
      <c r="AA157" s="1">
        <v>-7.1766628431987797E-13</v>
      </c>
      <c r="AB157" s="1">
        <v>-1.0396980371344201E-12</v>
      </c>
      <c r="AC157" s="1">
        <v>-2.4671254577669102E-13</v>
      </c>
      <c r="AD157" s="1">
        <v>1.20494584002228E-11</v>
      </c>
      <c r="AE157" s="1">
        <v>-1.67989563482235E-14</v>
      </c>
      <c r="AF157" s="1">
        <v>-1.9773836262324399E-11</v>
      </c>
      <c r="AG157" s="1">
        <v>4.28257227917781E-14</v>
      </c>
      <c r="AH157" s="1">
        <v>-5.6499867643048503E-12</v>
      </c>
      <c r="AI157" s="1">
        <v>-2.1307134942871699E-12</v>
      </c>
      <c r="AJ157" s="1">
        <v>1.7933619513750399E-13</v>
      </c>
      <c r="AK157" s="1">
        <v>-4.4991047231820703E-12</v>
      </c>
      <c r="AL157" s="1">
        <v>-5.55774609359824E-12</v>
      </c>
      <c r="AM157" s="1">
        <v>-1.91969201265319E-14</v>
      </c>
      <c r="AN157" s="1">
        <v>-9.8052917345025199E-12</v>
      </c>
      <c r="AO157" s="1">
        <v>4.1167845496022402E-13</v>
      </c>
      <c r="AP157" s="1">
        <v>8.5481715980333104E-14</v>
      </c>
      <c r="AQ157" s="1">
        <v>-8.7922815645376406E-14</v>
      </c>
      <c r="AR157" s="1">
        <v>-9.2755365399814706E-12</v>
      </c>
      <c r="AS157" s="1">
        <v>3.0854535770217699E-14</v>
      </c>
      <c r="AT157" s="1">
        <v>5.7954114555351399E-12</v>
      </c>
      <c r="AU157" s="1">
        <v>-1.4670983863313101E-13</v>
      </c>
      <c r="AV157" s="1">
        <v>2.65692331838975E-14</v>
      </c>
      <c r="AW157" s="1">
        <v>-1.25945919925243E-11</v>
      </c>
      <c r="AX157" s="1">
        <v>-5.2880332133282302E-13</v>
      </c>
      <c r="AY157" s="1">
        <v>-9.8743818659890499E-28</v>
      </c>
      <c r="AZ157" s="1">
        <v>-9.2197974427664502E-12</v>
      </c>
      <c r="BA157" s="1">
        <v>-1.5242763200387201E-11</v>
      </c>
      <c r="BB157" s="1">
        <v>5.2247610211474499E-14</v>
      </c>
      <c r="BC157" s="1">
        <v>7.7258668645886597E-14</v>
      </c>
      <c r="BD157" s="1">
        <v>1.07493738517986E-11</v>
      </c>
      <c r="BE157" s="1">
        <v>1.3628993768960101E-12</v>
      </c>
      <c r="BF157" s="1">
        <v>1.0904261278923E-13</v>
      </c>
      <c r="BG157" s="1">
        <v>-8.36940898492172E-13</v>
      </c>
      <c r="BH157" s="1">
        <v>2.01559527186295E-12</v>
      </c>
      <c r="BI157" s="1">
        <v>3.1932777586371599E-11</v>
      </c>
      <c r="BJ157" s="1">
        <v>-2.2870308897809101E-12</v>
      </c>
      <c r="BK157" s="1">
        <v>1.04429546955421E-14</v>
      </c>
      <c r="BL157" s="1">
        <v>2.3090060789326701E-12</v>
      </c>
      <c r="BM157" s="1">
        <v>-3.8934494222233503E-15</v>
      </c>
      <c r="BN157" s="1">
        <v>2.87940403650674E-13</v>
      </c>
      <c r="BO157" s="1">
        <v>-1.2638491724525901E-13</v>
      </c>
      <c r="BP157" s="1">
        <v>-4.1664882020361899E-13</v>
      </c>
      <c r="BQ157" s="1">
        <v>-1.0408151921187999E-13</v>
      </c>
      <c r="BR157" s="1">
        <v>-5.01897826168293E-14</v>
      </c>
      <c r="BS157" s="1">
        <v>-2.9761356690847098E-15</v>
      </c>
      <c r="BT157" s="1">
        <v>-1.55685918938794E-14</v>
      </c>
      <c r="BU157" s="1">
        <v>-2.40836501756733E-12</v>
      </c>
      <c r="BV157" s="1">
        <v>3.2347781031348901E-14</v>
      </c>
      <c r="BW157" s="1">
        <v>2.5146669778949901E-13</v>
      </c>
      <c r="BX157" s="1">
        <v>-1.49238193083536E-14</v>
      </c>
      <c r="BY157" s="1">
        <v>2.9264670913012201E-12</v>
      </c>
      <c r="BZ157" s="1">
        <v>-7.50531425963493E-13</v>
      </c>
      <c r="CA157" s="1">
        <v>1.5056821800080801E-13</v>
      </c>
      <c r="CB157" s="1">
        <v>-8.1137303334255696E-14</v>
      </c>
      <c r="CC157" s="1">
        <v>-2.75826163522348E-14</v>
      </c>
      <c r="CD157" s="1">
        <v>-2.6683936475101301E-14</v>
      </c>
      <c r="CE157" s="1">
        <v>-1.2709666293122199E-13</v>
      </c>
      <c r="CF157" s="1">
        <v>-6.1016491836981896E-14</v>
      </c>
      <c r="CG157" s="1">
        <v>-3.3104034545563298E-12</v>
      </c>
      <c r="CH157" s="1">
        <v>1.75180298991291E-13</v>
      </c>
      <c r="CI157" s="1">
        <v>-3.3302461524806102E-13</v>
      </c>
      <c r="CJ157" s="1">
        <v>4.2650738071330602E-12</v>
      </c>
      <c r="CK157" s="1">
        <v>2.0498931396174E-14</v>
      </c>
      <c r="CL157" s="1">
        <v>-2.2521835180458799E-13</v>
      </c>
      <c r="CM157" s="1">
        <v>-2.4214174778199101E-14</v>
      </c>
      <c r="CN157" s="1">
        <v>1.4595194217800299E-15</v>
      </c>
      <c r="CO157" s="1">
        <v>2.54714958964287E-14</v>
      </c>
      <c r="CP157" s="1">
        <v>-9.3733491146534098E-14</v>
      </c>
      <c r="CQ157" s="1">
        <v>-1.18754635663692E-12</v>
      </c>
      <c r="CV157">
        <f>COUNTIF(B157:CU157, "&gt;1")</f>
        <v>0</v>
      </c>
    </row>
    <row r="158" spans="1:100" x14ac:dyDescent="0.2">
      <c r="A158" t="s">
        <v>443</v>
      </c>
      <c r="B158" s="1">
        <v>4.4296634243932003E-14</v>
      </c>
      <c r="C158" s="1">
        <v>-6.1288493420427003E-13</v>
      </c>
      <c r="D158" s="1">
        <v>-4.2215954597006802E-12</v>
      </c>
      <c r="E158" s="1">
        <v>-1.08064685893935E-12</v>
      </c>
      <c r="F158" s="1">
        <v>-3.8725306886505802E-13</v>
      </c>
      <c r="G158" s="1">
        <v>5.0481116353207198E-14</v>
      </c>
      <c r="H158" s="1">
        <v>1.5165596967249099E-13</v>
      </c>
      <c r="I158" s="1">
        <v>3.4297619767944899E-13</v>
      </c>
      <c r="J158" s="1">
        <v>1.06070589250643E-12</v>
      </c>
      <c r="K158" s="1">
        <v>-1.5498974342202E-14</v>
      </c>
      <c r="L158" s="1">
        <v>-2.44137574726316E-14</v>
      </c>
      <c r="M158" s="1">
        <v>-1.1147377424362399E-13</v>
      </c>
      <c r="N158" s="1">
        <v>8.3049319324110697E-14</v>
      </c>
      <c r="O158" s="1">
        <v>6.81422122494669E-13</v>
      </c>
      <c r="P158" s="1">
        <v>-5.40609136983641E-14</v>
      </c>
      <c r="Q158">
        <v>0</v>
      </c>
      <c r="R158" s="1">
        <v>-2.5313954687933801E-14</v>
      </c>
      <c r="S158" s="1">
        <v>-1.88320950991787E-13</v>
      </c>
      <c r="T158" s="1">
        <v>-1.56381535823524E-14</v>
      </c>
      <c r="U158" s="1">
        <v>1.77676721017969E-13</v>
      </c>
      <c r="V158" s="1">
        <v>1.1766415710373799E-13</v>
      </c>
      <c r="W158" s="1">
        <v>2.6028913884256501E-14</v>
      </c>
      <c r="X158" s="1">
        <v>1.2792450680529E-14</v>
      </c>
      <c r="Y158" s="1">
        <v>1.7769025112623699E-13</v>
      </c>
      <c r="Z158" s="1">
        <v>5.7716719661598195E-13</v>
      </c>
      <c r="AA158" s="1">
        <v>-1.5649113228726001E-14</v>
      </c>
      <c r="AB158" s="1">
        <v>5.75396455611262E-13</v>
      </c>
      <c r="AC158" s="1">
        <v>-5.7212034986559397E-14</v>
      </c>
      <c r="AD158" s="1">
        <v>1.09996509587493E-13</v>
      </c>
      <c r="AE158" s="1">
        <v>-5.5914230783764397E-14</v>
      </c>
      <c r="AF158" s="1">
        <v>2.73940845803176E-13</v>
      </c>
      <c r="AG158" s="1">
        <v>-4.02060658540048E-14</v>
      </c>
      <c r="AH158" s="1">
        <v>-1.7121376493562799E-14</v>
      </c>
      <c r="AI158" s="1">
        <v>-2.4937415761694401E-14</v>
      </c>
      <c r="AJ158" s="1">
        <v>5.7348242274752697E-12</v>
      </c>
      <c r="AK158" s="1">
        <v>-2.11353509399673E-14</v>
      </c>
      <c r="AL158" s="1">
        <v>5.01099079544788E-13</v>
      </c>
      <c r="AM158" s="1">
        <v>-1.37768997948917E-13</v>
      </c>
      <c r="AN158" s="1">
        <v>7.9890153405526005E-12</v>
      </c>
      <c r="AO158" s="1">
        <v>-5.4819309357974002E-14</v>
      </c>
      <c r="AP158" s="1">
        <v>-3.7802277377660899E-13</v>
      </c>
      <c r="AQ158" s="1">
        <v>1.4482203778011201E-13</v>
      </c>
      <c r="AR158" s="1">
        <v>-1.9404370287498801E-14</v>
      </c>
      <c r="AS158" s="1">
        <v>2.4429332071434899E-14</v>
      </c>
      <c r="AT158" s="1">
        <v>1.0856239431999601E-12</v>
      </c>
      <c r="AU158" s="1">
        <v>-2.0010284889856E-14</v>
      </c>
      <c r="AV158" s="1">
        <v>-6.4471172269328304E-13</v>
      </c>
      <c r="AW158" s="1">
        <v>9.4512962913514903E-14</v>
      </c>
      <c r="AX158" s="1">
        <v>1.2785671310642799E-13</v>
      </c>
      <c r="AY158" s="1">
        <v>4.3439383600724596E-12</v>
      </c>
      <c r="AZ158" s="1">
        <v>3.3508440983796501E-13</v>
      </c>
      <c r="BA158" s="1">
        <v>-1.2799751549460499E-13</v>
      </c>
      <c r="BB158" s="1">
        <v>2.81768908297043E-13</v>
      </c>
      <c r="BC158" s="1">
        <v>1.89084315284594E-13</v>
      </c>
      <c r="BD158" s="1">
        <v>2.8552586837786701E-13</v>
      </c>
      <c r="BE158" s="1">
        <v>-7.4408420455531897E-14</v>
      </c>
      <c r="BF158" s="1">
        <v>2.7818573652676499E-14</v>
      </c>
      <c r="BG158" s="1">
        <v>-1.2323419511909801E-13</v>
      </c>
      <c r="BH158" s="1">
        <v>-1.4889341120745099E-13</v>
      </c>
      <c r="BI158" s="1">
        <v>1.1756106363388501E-14</v>
      </c>
      <c r="BJ158" s="1">
        <v>1.0013292972900299E-14</v>
      </c>
      <c r="BK158" s="1">
        <v>6.9516373863456394E-14</v>
      </c>
      <c r="BL158" s="1">
        <v>-1.30522293267338E-12</v>
      </c>
      <c r="BM158" s="1">
        <v>-1.12113334677896E-13</v>
      </c>
      <c r="BN158" s="1">
        <v>-9.6994556687197496E-14</v>
      </c>
      <c r="BO158" s="1">
        <v>4.89216690979138E-15</v>
      </c>
      <c r="BP158" s="1">
        <v>-7.5498160378684395E-14</v>
      </c>
      <c r="BQ158" s="1">
        <v>8.41835998335444E-13</v>
      </c>
      <c r="BR158" s="1">
        <v>-1.6016525407443201E-14</v>
      </c>
      <c r="BS158" s="1">
        <v>-5.9688460275362396E-14</v>
      </c>
      <c r="BT158" s="1">
        <v>-1.06414830551006E-13</v>
      </c>
      <c r="BU158" s="1">
        <v>3.7390743935235502E-13</v>
      </c>
      <c r="BV158" s="1">
        <v>-1.86033670721842E-14</v>
      </c>
      <c r="BW158" s="1">
        <v>3.7636313541553698E-14</v>
      </c>
      <c r="BX158" s="1">
        <v>-3.4312098660054897E-14</v>
      </c>
      <c r="BY158" s="1">
        <v>1.2921739182145601E-13</v>
      </c>
      <c r="BZ158" s="1">
        <v>6.4894643135305996E-13</v>
      </c>
      <c r="CA158" s="1">
        <v>-1.3319817762849601E-13</v>
      </c>
      <c r="CB158" s="1">
        <v>-1.59828036232853E-13</v>
      </c>
      <c r="CC158" s="1">
        <v>-2.3809300965734099E-13</v>
      </c>
      <c r="CD158" s="1">
        <v>-1.30840622746343E-13</v>
      </c>
      <c r="CE158" s="1">
        <v>-7.7244880227094901E-15</v>
      </c>
      <c r="CF158" s="1">
        <v>3.8807055295059199E-12</v>
      </c>
      <c r="CG158" s="1">
        <v>-1.8862788797847399E-13</v>
      </c>
      <c r="CH158" s="1">
        <v>-2.1164445117314501E-13</v>
      </c>
      <c r="CI158" s="1">
        <v>2.07790820742276E-13</v>
      </c>
      <c r="CJ158" s="1">
        <v>9.4299735706946097E-14</v>
      </c>
      <c r="CK158" s="1">
        <v>-5.5940029099176398E-15</v>
      </c>
      <c r="CL158" s="1">
        <v>-1.70407864845965E-13</v>
      </c>
      <c r="CM158" s="1">
        <v>-1.2996710331448E-14</v>
      </c>
      <c r="CN158" s="1">
        <v>1.0884513761820999E-12</v>
      </c>
      <c r="CO158" s="1">
        <v>-2.7992782608424901E-13</v>
      </c>
      <c r="CV158">
        <f>COUNTIF(B158:CU158, "&gt;1")</f>
        <v>0</v>
      </c>
    </row>
    <row r="159" spans="1:100" x14ac:dyDescent="0.2">
      <c r="A159" t="s">
        <v>467</v>
      </c>
      <c r="B159" s="1">
        <v>1.81829955090933E-13</v>
      </c>
      <c r="C159" s="1">
        <v>3.47779961915111E-13</v>
      </c>
      <c r="D159" s="1">
        <v>-1.84232481695458E-13</v>
      </c>
      <c r="E159" s="1">
        <v>9.8626341193925195E-13</v>
      </c>
      <c r="F159" s="1">
        <v>-7.7690630754479092E-15</v>
      </c>
      <c r="G159" s="1">
        <v>5.3414293825212102E-14</v>
      </c>
      <c r="H159" s="1">
        <v>-1.19206269213762E-14</v>
      </c>
      <c r="I159" s="1">
        <v>-2.2956633854861999E-15</v>
      </c>
      <c r="J159" s="1">
        <v>-4.12661392652642E-13</v>
      </c>
      <c r="K159" s="1">
        <v>-1.6283947740139899E-13</v>
      </c>
      <c r="L159" s="1">
        <v>-4.4232560538588098E-14</v>
      </c>
      <c r="M159" s="1">
        <v>1.45572890513241E-12</v>
      </c>
      <c r="N159" s="1">
        <v>-4.5954237573079601E-14</v>
      </c>
      <c r="O159" s="1">
        <v>-4.24712826621587E-13</v>
      </c>
      <c r="P159" s="1">
        <v>8.7155621241372997E-15</v>
      </c>
      <c r="Q159" s="1">
        <v>2.44422253373193E-14</v>
      </c>
      <c r="R159" s="1">
        <v>3.85103553885736E-14</v>
      </c>
      <c r="S159" s="1">
        <v>-4.5071157122607498E-14</v>
      </c>
      <c r="T159" s="1">
        <v>-1.4303622659415499E-14</v>
      </c>
      <c r="U159">
        <v>0</v>
      </c>
      <c r="V159" s="1">
        <v>4.09585390855509E-14</v>
      </c>
      <c r="W159" s="1">
        <v>-1.0177851707299301E-14</v>
      </c>
      <c r="X159" s="1">
        <v>7.7796437450797101E-16</v>
      </c>
      <c r="Y159" s="1">
        <v>-2.7899795928121199E-14</v>
      </c>
      <c r="Z159" s="1">
        <v>6.0120385940317797E-13</v>
      </c>
      <c r="AA159" s="1">
        <v>1.07165989867303E-13</v>
      </c>
      <c r="AB159" s="1">
        <v>7.02473665612804E-15</v>
      </c>
      <c r="AC159" s="1">
        <v>-1.26389200558626E-13</v>
      </c>
      <c r="AD159" s="1">
        <v>8.7988335265219494E-14</v>
      </c>
      <c r="AE159" s="1">
        <v>-5.51185504880847E-14</v>
      </c>
      <c r="AF159" s="1">
        <v>1.5878337830313101E-14</v>
      </c>
      <c r="AG159" s="1">
        <v>-1.78069587144963E-13</v>
      </c>
      <c r="AH159" s="1">
        <v>-2.7347136258504102E-14</v>
      </c>
      <c r="AI159" s="1">
        <v>-3.5365247475352299E-14</v>
      </c>
      <c r="AJ159" s="1">
        <v>2.3631894938704402E-13</v>
      </c>
      <c r="AK159" s="1">
        <v>7.72643216379121E-13</v>
      </c>
      <c r="AL159" s="1">
        <v>4.1680774198916198E-14</v>
      </c>
      <c r="AM159" s="1">
        <v>4.1912353944581499E-14</v>
      </c>
      <c r="AN159" s="1">
        <v>5.4329874008790799E-14</v>
      </c>
      <c r="AO159" s="1">
        <v>-1.13832256002394E-13</v>
      </c>
      <c r="AP159" s="1">
        <v>5.0014413001773596E-15</v>
      </c>
      <c r="AQ159" s="1">
        <v>2.0172984355636799E-13</v>
      </c>
      <c r="AR159" s="1">
        <v>4.1099138509599803E-14</v>
      </c>
      <c r="AS159" s="1">
        <v>-1.52159634528064E-12</v>
      </c>
      <c r="AT159" s="1">
        <v>1.2408363668891199E-13</v>
      </c>
      <c r="AU159" s="1">
        <v>2.0589675018684801E-14</v>
      </c>
      <c r="AV159" s="1">
        <v>9.0920761725711695E-14</v>
      </c>
      <c r="AW159" s="1">
        <v>-2.8873930355529803E-14</v>
      </c>
      <c r="AX159" s="1">
        <v>3.2108918826148799E-15</v>
      </c>
      <c r="AY159" s="1">
        <v>8.9349221668938006E-14</v>
      </c>
      <c r="AZ159" s="1">
        <v>-3.4686829354560898E-13</v>
      </c>
      <c r="BA159" s="1">
        <v>7.5255147141833097E-14</v>
      </c>
      <c r="BB159" s="1">
        <v>9.6960782041156604E-13</v>
      </c>
      <c r="BC159" s="1">
        <v>-3.0802354888228801E-14</v>
      </c>
      <c r="BD159" s="1">
        <v>-4.2410288941532701E-14</v>
      </c>
      <c r="BE159" s="1">
        <v>-3.1755547537531202E-13</v>
      </c>
      <c r="BF159" s="1">
        <v>4.00808029851706E-14</v>
      </c>
      <c r="BG159" s="1">
        <v>-8.9550824000694599E-14</v>
      </c>
      <c r="BH159" s="1">
        <v>-2.0969085966553099E-13</v>
      </c>
      <c r="BI159" s="1">
        <v>2.6211021490942102E-13</v>
      </c>
      <c r="BJ159" s="1">
        <v>3.0609052209879197E-14</v>
      </c>
      <c r="BK159" s="1">
        <v>1.7145833052938001E-13</v>
      </c>
      <c r="BL159" s="1">
        <v>1.42041504189395E-13</v>
      </c>
      <c r="BM159" s="1">
        <v>-9.9183856952903795E-15</v>
      </c>
      <c r="BN159" s="1">
        <v>-1.73505493725603E-13</v>
      </c>
      <c r="BO159" s="1">
        <v>6.1249866126920501E-15</v>
      </c>
      <c r="BP159" s="1">
        <v>-2.0642619600726499E-14</v>
      </c>
      <c r="BQ159" s="1">
        <v>-3.8058244194050903E-12</v>
      </c>
      <c r="BR159" s="1">
        <v>-2.1166504990020201E-14</v>
      </c>
      <c r="BS159" s="1">
        <v>1.23530062198485E-14</v>
      </c>
      <c r="BT159" s="1">
        <v>9.3737012578220599E-14</v>
      </c>
      <c r="BU159" s="1">
        <v>1.04540532034065E-13</v>
      </c>
      <c r="BV159" s="1">
        <v>-7.6831892821252202E-14</v>
      </c>
      <c r="BW159" s="1">
        <v>-6.2194082376742205E-14</v>
      </c>
      <c r="BX159" s="1">
        <v>-1.7125661585877301E-14</v>
      </c>
      <c r="BY159" s="1">
        <v>-7.4086201492901194E-14</v>
      </c>
      <c r="BZ159" s="1">
        <v>-5.7234459502019302E-14</v>
      </c>
      <c r="CA159" s="1">
        <v>-4.3648508260512301E-13</v>
      </c>
      <c r="CB159" s="1">
        <v>-4.0935370909330899E-13</v>
      </c>
      <c r="CC159" s="1">
        <v>-7.4980877139027399E-13</v>
      </c>
      <c r="CD159" s="1">
        <v>4.7255248113480799E-14</v>
      </c>
      <c r="CE159" s="1">
        <v>2.7431551133134501E-14</v>
      </c>
      <c r="CF159" s="1">
        <v>5.2495109090063398E-14</v>
      </c>
      <c r="CG159" s="1">
        <v>-9.1935722044535494E-15</v>
      </c>
      <c r="CH159" s="1">
        <v>-1.63743811058345E-13</v>
      </c>
      <c r="CI159" s="1">
        <v>3.0868377245881398E-13</v>
      </c>
      <c r="CJ159" s="1">
        <v>-1.43276548631675E-12</v>
      </c>
      <c r="CK159" s="1">
        <v>-3.8738684065448297E-14</v>
      </c>
      <c r="CL159" s="1">
        <v>2.4120345352012E-15</v>
      </c>
      <c r="CM159" s="1">
        <v>4.76365171573139E-27</v>
      </c>
      <c r="CN159" s="1">
        <v>-8.4145775754641098E-13</v>
      </c>
      <c r="CO159" s="1">
        <v>1.5762670273903499E-14</v>
      </c>
      <c r="CV159">
        <f>COUNTIF(B159:CU159, "&gt;1")</f>
        <v>0</v>
      </c>
    </row>
    <row r="160" spans="1:100" x14ac:dyDescent="0.2">
      <c r="A160" t="s">
        <v>472</v>
      </c>
      <c r="B160" s="1">
        <v>-6.4957425567674196E-15</v>
      </c>
      <c r="C160" s="1">
        <v>-1.0125413507891401E-14</v>
      </c>
      <c r="D160" s="1">
        <v>-5.0227210123280003E-14</v>
      </c>
      <c r="E160" s="1">
        <v>2.3052845282186399E-11</v>
      </c>
      <c r="F160" s="1">
        <v>3.71793124251453E-13</v>
      </c>
      <c r="G160" s="1">
        <v>-1.2908697258936E-13</v>
      </c>
      <c r="H160" s="1">
        <v>7.7217366057594298E-13</v>
      </c>
      <c r="I160" s="1">
        <v>-2.38341664068869E-14</v>
      </c>
      <c r="J160" s="1">
        <v>-1.8538780668872599E-13</v>
      </c>
      <c r="K160" s="1">
        <v>-4.0574678625032501E-14</v>
      </c>
      <c r="L160" s="1">
        <v>-3.3374651859715099E-13</v>
      </c>
      <c r="M160" s="1">
        <v>-6.7966614660445203E-13</v>
      </c>
      <c r="N160" s="1">
        <v>3.0470440299871902E-13</v>
      </c>
      <c r="O160" s="1">
        <v>-1.7671532646810501E-15</v>
      </c>
      <c r="P160" s="1">
        <v>2.69721607080227E-14</v>
      </c>
      <c r="Q160" s="1">
        <v>9.4861040392276201E-15</v>
      </c>
      <c r="R160" s="1">
        <v>8.4329647424710897E-14</v>
      </c>
      <c r="S160" s="1">
        <v>2.7603004324673801E-14</v>
      </c>
      <c r="T160" s="1">
        <v>-1.33267688344678E-13</v>
      </c>
      <c r="U160" s="1">
        <v>5.2208587404873003E-14</v>
      </c>
      <c r="V160" s="1">
        <v>-1.95074043027751E-13</v>
      </c>
      <c r="W160" s="1">
        <v>-1.42706314662718E-15</v>
      </c>
      <c r="X160" s="1">
        <v>1.04326740788974E-14</v>
      </c>
      <c r="Y160">
        <v>0</v>
      </c>
      <c r="Z160" s="1">
        <v>6.6842673961469894E-14</v>
      </c>
      <c r="AA160" s="1">
        <v>-5.8353398046327295E-14</v>
      </c>
      <c r="AB160" s="1">
        <v>-1.9386675663250801E-13</v>
      </c>
      <c r="AC160" s="1">
        <v>4.22451669807684E-15</v>
      </c>
      <c r="AD160" s="1">
        <v>1.41586664259619E-14</v>
      </c>
      <c r="AE160" s="1">
        <v>8.1333082288487196E-14</v>
      </c>
      <c r="AF160" s="1">
        <v>7.9042018240234002E-13</v>
      </c>
      <c r="AG160" s="1">
        <v>-1.4170578173636801E-13</v>
      </c>
      <c r="AH160" s="1">
        <v>1.5613872213583899E-13</v>
      </c>
      <c r="AI160" s="1">
        <v>2.12000391903264E-14</v>
      </c>
      <c r="AJ160" s="1">
        <v>5.26732908916962E-14</v>
      </c>
      <c r="AK160" s="1">
        <v>-7.6166331476916695E-13</v>
      </c>
      <c r="AL160" s="1">
        <v>-2.1933462158932E-13</v>
      </c>
      <c r="AM160" s="1">
        <v>-1.08575296447191E-14</v>
      </c>
      <c r="AN160" s="1">
        <v>6.9017039539750902E-13</v>
      </c>
      <c r="AO160" s="1">
        <v>-1.74671121889986E-13</v>
      </c>
      <c r="AP160" s="1">
        <v>-8.4257874849380005E-13</v>
      </c>
      <c r="AQ160" s="1">
        <v>-8.2663562383786094E-14</v>
      </c>
      <c r="AR160" s="1">
        <v>4.24067239035138E-14</v>
      </c>
      <c r="AS160" s="1">
        <v>1.9366358691132499E-13</v>
      </c>
      <c r="AT160" s="1">
        <v>-7.6788949762960297E-13</v>
      </c>
      <c r="AU160" s="1">
        <v>1.0896736838436501E-12</v>
      </c>
      <c r="AV160" s="1">
        <v>2.22434353686504E-13</v>
      </c>
      <c r="AW160" s="1">
        <v>2.6168815268924799E-13</v>
      </c>
      <c r="AX160" s="1">
        <v>-1.6487573013784399E-13</v>
      </c>
      <c r="AY160" s="1">
        <v>-1.9530340647207301E-12</v>
      </c>
      <c r="AZ160" s="1">
        <v>-1.6319931792264999E-13</v>
      </c>
      <c r="BA160" s="1">
        <v>-2.6376312350409501E-14</v>
      </c>
      <c r="BB160" s="1">
        <v>-6.8217289985076197E-14</v>
      </c>
      <c r="BC160" s="1">
        <v>-1.9732590499832499E-13</v>
      </c>
      <c r="BD160" s="1">
        <v>1.2210003385160899E-13</v>
      </c>
      <c r="BE160" s="1">
        <v>5.5011326159009303E-14</v>
      </c>
      <c r="BF160" s="1">
        <v>-1.9650685063730799E-13</v>
      </c>
      <c r="BG160" s="1">
        <v>1.8985664308464901E-13</v>
      </c>
      <c r="BH160" s="1">
        <v>1.3865288933798699E-14</v>
      </c>
      <c r="BI160" s="1">
        <v>1.8881393310009499E-14</v>
      </c>
      <c r="BJ160" s="1">
        <v>-4.8744996727429201E-13</v>
      </c>
      <c r="BK160" s="1">
        <v>2.2443192373178799E-13</v>
      </c>
      <c r="BL160" s="1">
        <v>1.4026178861118399E-13</v>
      </c>
      <c r="BM160" s="1">
        <v>-2.3457327165449E-14</v>
      </c>
      <c r="BN160" s="1">
        <v>2.85670265720313E-14</v>
      </c>
      <c r="BO160" s="1">
        <v>9.5939610474035308E-13</v>
      </c>
      <c r="BP160" s="1">
        <v>5.2739098735435802E-14</v>
      </c>
      <c r="BQ160" s="1">
        <v>-1.1546436441432299E-13</v>
      </c>
      <c r="BR160" s="1">
        <v>1.3372124600856599E-13</v>
      </c>
      <c r="BS160" s="1">
        <v>-4.37793409078897E-14</v>
      </c>
      <c r="BT160" s="1">
        <v>3.8245230756181498E-14</v>
      </c>
      <c r="BU160" s="1">
        <v>2.3545942476559498E-13</v>
      </c>
      <c r="BV160" s="1">
        <v>1.8857498339958401E-11</v>
      </c>
      <c r="BW160" s="1">
        <v>8.2846822694146806E-14</v>
      </c>
      <c r="BX160" s="1">
        <v>2.0931819372133501E-14</v>
      </c>
      <c r="BY160" s="1">
        <v>2.27040339857682E-12</v>
      </c>
      <c r="BZ160" s="1">
        <v>-8.3807487387436907E-15</v>
      </c>
      <c r="CA160" s="1">
        <v>-1.6584514624571299E-14</v>
      </c>
      <c r="CB160" s="1">
        <v>-1.3335777574469901E-13</v>
      </c>
      <c r="CC160" s="1">
        <v>-1.54799473060539E-13</v>
      </c>
      <c r="CD160" s="1">
        <v>2.38988400758885E-14</v>
      </c>
      <c r="CE160" s="1">
        <v>-2.6761454999883598E-13</v>
      </c>
      <c r="CF160" s="1">
        <v>-1.7126570539723801E-13</v>
      </c>
      <c r="CG160" s="1">
        <v>1.7125000721743499E-14</v>
      </c>
      <c r="CH160" s="1">
        <v>4.12227179906827E-13</v>
      </c>
      <c r="CI160" s="1">
        <v>9.7973818533287196E-15</v>
      </c>
      <c r="CJ160" s="1">
        <v>3.6651847996140499E-13</v>
      </c>
      <c r="CV160">
        <f>COUNTIF(B160:CU160, "&gt;1")</f>
        <v>0</v>
      </c>
    </row>
    <row r="161" spans="1:100" x14ac:dyDescent="0.2">
      <c r="A161" t="s">
        <v>474</v>
      </c>
      <c r="B161" s="1">
        <v>1.03064180116783E-12</v>
      </c>
      <c r="C161" s="1">
        <v>-4.1195724096712697E-14</v>
      </c>
      <c r="D161" s="1">
        <v>4.0398113551681697E-14</v>
      </c>
      <c r="E161" s="1">
        <v>-1.71169703375685E-13</v>
      </c>
      <c r="F161" s="1">
        <v>9.2933816556984603E-14</v>
      </c>
      <c r="G161" s="1">
        <v>-2.6734415375192599E-12</v>
      </c>
      <c r="H161" s="1">
        <v>-3.8291697711707801E-14</v>
      </c>
      <c r="I161" s="1">
        <v>-2.8634929117394698E-14</v>
      </c>
      <c r="J161" s="1">
        <v>-5.2902761198237497E-14</v>
      </c>
      <c r="K161" s="1">
        <v>-4.9522743569786701E-14</v>
      </c>
      <c r="L161" s="1">
        <v>1.9213472543554201E-13</v>
      </c>
      <c r="M161" s="1">
        <v>2.0684108604575401E-13</v>
      </c>
      <c r="N161" s="1">
        <v>5.7845624669428496E-13</v>
      </c>
      <c r="O161" s="1">
        <v>-4.4274190873906399E-13</v>
      </c>
      <c r="P161" s="1">
        <v>1.26238971092986E-14</v>
      </c>
      <c r="Q161" s="1">
        <v>2.16170561131501E-14</v>
      </c>
      <c r="R161">
        <v>0</v>
      </c>
      <c r="S161" s="1">
        <v>5.7364914243103499E-14</v>
      </c>
      <c r="T161" s="1">
        <v>5.2193331836700702E-14</v>
      </c>
      <c r="U161" s="1">
        <v>8.0052875699908297E-14</v>
      </c>
      <c r="V161" s="1">
        <v>3.4335242377035798E-13</v>
      </c>
      <c r="W161" s="1">
        <v>1.9247382545212299E-13</v>
      </c>
      <c r="X161" s="1">
        <v>-1.6845362996094E-14</v>
      </c>
      <c r="Y161" s="1">
        <v>2.91916484759092E-14</v>
      </c>
      <c r="Z161" s="1">
        <v>9.9091141755454299E-14</v>
      </c>
      <c r="AA161" s="1">
        <v>-2.6050710273819599E-13</v>
      </c>
      <c r="AB161" s="1">
        <v>-2.1797866713887099E-13</v>
      </c>
      <c r="AC161" s="1">
        <v>5.6626238469014402E-13</v>
      </c>
      <c r="AD161" s="1">
        <v>4.0161889462321599E-13</v>
      </c>
      <c r="AE161" s="1">
        <v>1.37324243880526E-13</v>
      </c>
      <c r="AF161" s="1">
        <v>-4.8129611172166601E-14</v>
      </c>
      <c r="AG161" s="1">
        <v>4.1217464836415997E-13</v>
      </c>
      <c r="AH161" s="1">
        <v>2.2430656156347E-14</v>
      </c>
      <c r="AI161" s="1">
        <v>-4.65940049830135E-11</v>
      </c>
      <c r="AJ161" s="1">
        <v>1.91553102184185E-13</v>
      </c>
      <c r="AK161" s="1">
        <v>5.6930859016518403E-13</v>
      </c>
      <c r="AL161" s="1">
        <v>1.8736165368139499E-14</v>
      </c>
      <c r="AM161" s="1">
        <v>-7.9912400708227501E-14</v>
      </c>
      <c r="AN161" s="1">
        <v>1.69580777698725E-13</v>
      </c>
      <c r="AO161" s="1">
        <v>2.7319907938765799E-13</v>
      </c>
      <c r="AP161" s="1">
        <v>-1.4987682889899399E-13</v>
      </c>
      <c r="AQ161" s="1">
        <v>1.3914187750186801E-12</v>
      </c>
      <c r="AR161" s="1">
        <v>-7.9212323788874804E-13</v>
      </c>
      <c r="AS161" s="1">
        <v>9.6822448129807503E-14</v>
      </c>
      <c r="AT161" s="1">
        <v>-1.7593635164895001E-13</v>
      </c>
      <c r="AU161" s="1">
        <v>7.82008709161043E-14</v>
      </c>
      <c r="AV161" s="1">
        <v>1.14874468524007E-14</v>
      </c>
      <c r="AW161" s="1">
        <v>-2.9412804996862597E-14</v>
      </c>
      <c r="AX161" s="1">
        <v>4.22595009001367E-14</v>
      </c>
      <c r="AY161" s="1">
        <v>3.3069422463782302E-14</v>
      </c>
      <c r="AZ161" s="1">
        <v>2.0470546338758499E-13</v>
      </c>
      <c r="BA161" s="1">
        <v>2.3231082760986602E-13</v>
      </c>
      <c r="BB161" s="1">
        <v>-1.92068429083559E-14</v>
      </c>
      <c r="BC161" s="1">
        <v>-1.09253554790732E-13</v>
      </c>
      <c r="BD161" s="1">
        <v>5.9636987528077303E-14</v>
      </c>
      <c r="BE161" s="1">
        <v>3.2608635013803298E-13</v>
      </c>
      <c r="BF161" s="1">
        <v>-2.8440494790205499E-14</v>
      </c>
      <c r="BG161" s="1">
        <v>5.9989606301603297E-14</v>
      </c>
      <c r="BH161" s="1">
        <v>-1.05042920381894E-14</v>
      </c>
      <c r="BI161" s="1">
        <v>-1.17162227021578E-13</v>
      </c>
      <c r="BJ161" s="1">
        <v>1.1413199949385699E-12</v>
      </c>
      <c r="BK161" s="1">
        <v>1.36646378239688E-14</v>
      </c>
      <c r="BL161" s="1">
        <v>8.3526677909202704E-13</v>
      </c>
      <c r="BM161" s="1">
        <v>1.8107977119859299E-15</v>
      </c>
      <c r="BN161" s="1">
        <v>1.13371199535312E-13</v>
      </c>
      <c r="BO161" s="1">
        <v>2.3951644057405901E-13</v>
      </c>
      <c r="BP161" s="1">
        <v>-3.3892703447808499E-14</v>
      </c>
      <c r="BQ161" s="1">
        <v>-1.8477990427506601E-14</v>
      </c>
      <c r="BR161" s="1">
        <v>1.6781502070815E-15</v>
      </c>
      <c r="BS161" s="1">
        <v>-6.9701138677214803E-14</v>
      </c>
      <c r="BT161" s="1">
        <v>-6.4351732255525397E-15</v>
      </c>
      <c r="BU161" s="1">
        <v>-1.9794813085867602E-15</v>
      </c>
      <c r="BV161" s="1">
        <v>4.3411925319251903E-14</v>
      </c>
      <c r="BW161" s="1">
        <v>3.8216810054571397E-14</v>
      </c>
      <c r="BX161" s="1">
        <v>-5.9916334845418195E-14</v>
      </c>
      <c r="BY161" s="1">
        <v>5.0255044947700604E-13</v>
      </c>
      <c r="BZ161" s="1">
        <v>-4.7164648905613102E-14</v>
      </c>
      <c r="CA161" s="1">
        <v>-2.15734352875476E-14</v>
      </c>
      <c r="CB161" s="1">
        <v>-2.1860954193342401E-13</v>
      </c>
      <c r="CC161" s="1">
        <v>-9.7584849632537994E-16</v>
      </c>
      <c r="CD161" s="1">
        <v>-1.65927703927133E-14</v>
      </c>
      <c r="CE161" s="1">
        <v>7.4163521618605095E-14</v>
      </c>
      <c r="CF161" s="1">
        <v>2.0202493493552E-14</v>
      </c>
      <c r="CG161" s="1">
        <v>1.17622950307262E-14</v>
      </c>
      <c r="CV161">
        <f>COUNTIF(B161:CU161, "&gt;1")</f>
        <v>0</v>
      </c>
    </row>
    <row r="162" spans="1:100" x14ac:dyDescent="0.2">
      <c r="A162" t="s">
        <v>475</v>
      </c>
      <c r="B162" s="1">
        <v>-6.4745963579792498E-15</v>
      </c>
      <c r="C162" s="1">
        <v>-3.5319616920946102E-13</v>
      </c>
      <c r="D162" s="1">
        <v>-1.75298348360701E-14</v>
      </c>
      <c r="E162" s="1">
        <v>-7.9389843014729598E-14</v>
      </c>
      <c r="F162" s="1">
        <v>-9.6740434014209099E-13</v>
      </c>
      <c r="G162" s="1">
        <v>9.4027468339290495E-14</v>
      </c>
      <c r="H162" s="1">
        <v>-2.3435162876033099E-13</v>
      </c>
      <c r="I162" s="1">
        <v>2.20369749735151E-13</v>
      </c>
      <c r="J162" s="1">
        <v>1.9892308024954099E-13</v>
      </c>
      <c r="K162" s="1">
        <v>-2.12681313671209E-13</v>
      </c>
      <c r="L162" s="1">
        <v>-1.03868482164379E-13</v>
      </c>
      <c r="M162" s="1">
        <v>-5.596377384662E-13</v>
      </c>
      <c r="N162" s="1">
        <v>2.3961851841783101E-14</v>
      </c>
      <c r="O162" s="1">
        <v>-1.03549503416275E-13</v>
      </c>
      <c r="P162">
        <v>0</v>
      </c>
      <c r="Q162" s="1">
        <v>-6.3707761015105695E-13</v>
      </c>
      <c r="R162" s="1">
        <v>5.6561235746206697E-14</v>
      </c>
      <c r="S162" s="1">
        <v>-1.5671303741539401E-13</v>
      </c>
      <c r="T162" s="1">
        <v>-1.4204135262076601E-12</v>
      </c>
      <c r="U162" s="1">
        <v>-1.0263013728011901E-14</v>
      </c>
      <c r="V162" s="1">
        <v>-9.6961045369763106E-14</v>
      </c>
      <c r="W162" s="1">
        <v>-1.08092767039275E-13</v>
      </c>
      <c r="X162" s="1">
        <v>-5.0460662193027701E-14</v>
      </c>
      <c r="Y162" s="1">
        <v>1.7871542517631201E-13</v>
      </c>
      <c r="Z162" s="1">
        <v>9.7780283101801106E-14</v>
      </c>
      <c r="AA162" s="1">
        <v>-8.8055290352400999E-14</v>
      </c>
      <c r="AB162" s="1">
        <v>5.8508198256224803E-13</v>
      </c>
      <c r="AC162" s="1">
        <v>-7.2913442750502599E-13</v>
      </c>
      <c r="AD162" s="1">
        <v>-1.33352717585592E-14</v>
      </c>
      <c r="AE162" s="1">
        <v>-1.14102535161587E-13</v>
      </c>
      <c r="AF162" s="1">
        <v>5.3569745743940104E-15</v>
      </c>
      <c r="AG162" s="1">
        <v>-6.1800978917437394E-14</v>
      </c>
      <c r="AH162" s="1">
        <v>9.5287531964161298E-14</v>
      </c>
      <c r="AI162" s="1">
        <v>1.0824044512024301E-12</v>
      </c>
      <c r="AJ162" s="1">
        <v>-1.54925306956412E-14</v>
      </c>
      <c r="AK162" s="1">
        <v>-3.5485935840778803E-14</v>
      </c>
      <c r="AL162" s="1">
        <v>1.86952895116347E-13</v>
      </c>
      <c r="AM162" s="1">
        <v>-1.9260239023399802E-12</v>
      </c>
      <c r="AN162" s="1">
        <v>-6.6325023494672601E-15</v>
      </c>
      <c r="AO162" s="1">
        <v>3.3339960626273501E-13</v>
      </c>
      <c r="AP162" s="1">
        <v>6.7830639725539696E-13</v>
      </c>
      <c r="AQ162" s="1">
        <v>1.9106995232524501E-12</v>
      </c>
      <c r="AR162" s="1">
        <v>-1.15844387038447E-13</v>
      </c>
      <c r="AS162" s="1">
        <v>-1.1952780575282299E-13</v>
      </c>
      <c r="AT162" s="1">
        <v>1.4986760561596899E-13</v>
      </c>
      <c r="AU162" s="1">
        <v>8.7997716066274101E-13</v>
      </c>
      <c r="AV162" s="1">
        <v>3.3695305522157902E-13</v>
      </c>
      <c r="AW162" s="1">
        <v>-2.3803736952556499E-13</v>
      </c>
      <c r="AX162" s="1">
        <v>-2.80775426557272E-12</v>
      </c>
      <c r="AY162" s="1">
        <v>4.35224142554364E-14</v>
      </c>
      <c r="AZ162" s="1">
        <v>2.5904453983184201E-14</v>
      </c>
      <c r="BA162" s="1">
        <v>1.3733860573693499E-13</v>
      </c>
      <c r="BB162" s="1">
        <v>-6.9749410056140806E-14</v>
      </c>
      <c r="BC162" s="1">
        <v>-1.10564628537965E-13</v>
      </c>
      <c r="BD162" s="1">
        <v>6.6308639098449004E-13</v>
      </c>
      <c r="BE162" s="1">
        <v>5.5631376480389903E-14</v>
      </c>
      <c r="BF162" s="1">
        <v>-1.4399522664238701E-13</v>
      </c>
      <c r="BG162" s="1">
        <v>2.9300529376039402E-13</v>
      </c>
      <c r="BH162" s="1">
        <v>-1.9446582499744499E-13</v>
      </c>
      <c r="BI162" s="1">
        <v>3.9763021560424197E-14</v>
      </c>
      <c r="BJ162" s="1">
        <v>-4.2499217158961099E-14</v>
      </c>
      <c r="BK162" s="1">
        <v>1.02335232877132E-12</v>
      </c>
      <c r="BL162" s="1">
        <v>-1.05945848267205E-12</v>
      </c>
      <c r="BM162" s="1">
        <v>3.3259918423555201E-14</v>
      </c>
      <c r="BN162" s="1">
        <v>-2.3907670086198701E-13</v>
      </c>
      <c r="BO162" s="1">
        <v>-1.02275135890253E-12</v>
      </c>
      <c r="BP162" s="1">
        <v>3.7652504279376699E-14</v>
      </c>
      <c r="BQ162" s="1">
        <v>-1.15366049483222E-13</v>
      </c>
      <c r="BR162" s="1">
        <v>-3.8726125769585802E-14</v>
      </c>
      <c r="BS162" s="1">
        <v>-3.8519931640732797E-14</v>
      </c>
      <c r="BT162" s="1">
        <v>1.50182414714013E-13</v>
      </c>
      <c r="BU162" s="1">
        <v>5.2938257180510902E-12</v>
      </c>
      <c r="BV162" s="1">
        <v>1.13731587104565E-14</v>
      </c>
      <c r="BW162" s="1">
        <v>-1.00691130092993E-13</v>
      </c>
      <c r="BX162" s="1">
        <v>-8.0516576787759001E-15</v>
      </c>
      <c r="BY162" s="1">
        <v>-1.9250764073219E-14</v>
      </c>
      <c r="BZ162" s="1">
        <v>5.8984559850373601E-14</v>
      </c>
      <c r="CA162" s="1">
        <v>-4.3985783083271501E-13</v>
      </c>
      <c r="CB162" s="1">
        <v>2.0767033489455E-14</v>
      </c>
      <c r="CC162" s="1">
        <v>-7.1001174253505402E-15</v>
      </c>
      <c r="CD162" s="1">
        <v>5.4211939220540305E-13</v>
      </c>
      <c r="CE162" s="1">
        <v>1.4549387376018699E-14</v>
      </c>
      <c r="CF162" s="1">
        <v>-3.92596686802121E-13</v>
      </c>
      <c r="CV162">
        <f>COUNTIF(B162:CU162, "&gt;1")</f>
        <v>0</v>
      </c>
    </row>
    <row r="163" spans="1:100" x14ac:dyDescent="0.2">
      <c r="A163" t="s">
        <v>476</v>
      </c>
      <c r="B163" s="1">
        <v>9.81257066209652E-14</v>
      </c>
      <c r="C163" s="1">
        <v>8.6203238375728104E-13</v>
      </c>
      <c r="D163" s="1">
        <v>5.9747663494260897E-14</v>
      </c>
      <c r="E163" s="1">
        <v>-7.3853503871850198E-14</v>
      </c>
      <c r="F163" s="1">
        <v>1.14708208962946E-14</v>
      </c>
      <c r="G163" s="1">
        <v>-1.7133783835596499E-14</v>
      </c>
      <c r="H163" s="1">
        <v>-8.2488628658337095E-14</v>
      </c>
      <c r="I163" s="1">
        <v>-3.3999340173046099E-14</v>
      </c>
      <c r="J163" s="1">
        <v>3.9114944924233302E-14</v>
      </c>
      <c r="K163">
        <v>0</v>
      </c>
      <c r="L163" s="1">
        <v>4.3961505025693701E-14</v>
      </c>
      <c r="M163" s="1">
        <v>-6.6671322465670799E-14</v>
      </c>
      <c r="N163" s="1">
        <v>-3.1103177038570499E-14</v>
      </c>
      <c r="O163" s="1">
        <v>2.4358090794126299E-14</v>
      </c>
      <c r="P163" s="1">
        <v>-4.03451942014263E-15</v>
      </c>
      <c r="Q163" s="1">
        <v>2.7482791607327101E-13</v>
      </c>
      <c r="R163" s="1">
        <v>-2.2241889657221799E-13</v>
      </c>
      <c r="S163" s="1">
        <v>-1.04559649133966E-13</v>
      </c>
      <c r="T163" s="1">
        <v>-2.7143741520575602E-13</v>
      </c>
      <c r="U163" s="1">
        <v>-5.3359284101137602E-13</v>
      </c>
      <c r="V163" s="1">
        <v>-1.3692397915290099E-13</v>
      </c>
      <c r="W163" s="1">
        <v>-5.2556563868258096E-13</v>
      </c>
      <c r="X163" s="1">
        <v>-1.6846104865438801E-12</v>
      </c>
      <c r="Y163" s="1">
        <v>-2.4398917843805899E-14</v>
      </c>
      <c r="Z163" s="1">
        <v>-3.8343569012394101E-14</v>
      </c>
      <c r="AA163" s="1">
        <v>1.8328630756627701E-13</v>
      </c>
      <c r="AB163" s="1">
        <v>7.0013728292891805E-14</v>
      </c>
      <c r="AC163" s="1">
        <v>1.4646944383675199E-13</v>
      </c>
      <c r="AD163" s="1">
        <v>-1.5776486438353199E-13</v>
      </c>
      <c r="AE163" s="1">
        <v>-9.5700845101207198E-14</v>
      </c>
      <c r="AF163" s="1">
        <v>-2.7942380757894501E-14</v>
      </c>
      <c r="AG163" s="1">
        <v>1.3143840608021899E-13</v>
      </c>
      <c r="AH163" s="1">
        <v>-5.9205757516938299E-14</v>
      </c>
      <c r="AI163" s="1">
        <v>2.3990191508592402E-13</v>
      </c>
      <c r="AJ163" s="1">
        <v>8.3670246419710599E-13</v>
      </c>
      <c r="AK163" s="1">
        <v>-1.07723396269294E-12</v>
      </c>
      <c r="AL163" s="1">
        <v>1.3438353099331201E-13</v>
      </c>
      <c r="AM163" s="1">
        <v>-4.6139567629343999E-14</v>
      </c>
      <c r="AN163" s="1">
        <v>2.1683557178690699E-13</v>
      </c>
      <c r="AO163" s="1">
        <v>7.8069297896566996E-14</v>
      </c>
      <c r="AP163" s="1">
        <v>9.3301517890239896E-14</v>
      </c>
      <c r="AQ163" s="1">
        <v>-5.3527817860204698E-14</v>
      </c>
      <c r="AR163" s="1">
        <v>-4.1673022588289601E-13</v>
      </c>
      <c r="AS163" s="1">
        <v>5.2271127651639601E-15</v>
      </c>
      <c r="AT163" s="1">
        <v>-1.3867289876988E-13</v>
      </c>
      <c r="AU163" s="1">
        <v>1.5333999963543401E-14</v>
      </c>
      <c r="AV163" s="1">
        <v>-7.7289257966307301E-13</v>
      </c>
      <c r="AW163" s="1">
        <v>6.1973865262031905E-14</v>
      </c>
      <c r="AX163" s="1">
        <v>-1.2794260692829701E-13</v>
      </c>
      <c r="AY163" s="1">
        <v>-1.3584449604592199E-15</v>
      </c>
      <c r="AZ163" s="1">
        <v>-1.2060209356948301E-13</v>
      </c>
      <c r="BA163" s="1">
        <v>2.9754006272212502E-15</v>
      </c>
      <c r="BB163" s="1">
        <v>1.11805889437834E-12</v>
      </c>
      <c r="BC163" s="1">
        <v>-3.3854640848374399E-13</v>
      </c>
      <c r="BD163" s="1">
        <v>1.2411047857415901E-12</v>
      </c>
      <c r="BE163" s="1">
        <v>-3.1097257975886803E-14</v>
      </c>
      <c r="BF163" s="1">
        <v>-1.07785304656751E-14</v>
      </c>
      <c r="BG163" s="1">
        <v>5.1385208508716399E-14</v>
      </c>
      <c r="BH163" s="1">
        <v>-1.0219713915470401E-14</v>
      </c>
      <c r="BI163" s="1">
        <v>-4.0223486498681302E-13</v>
      </c>
      <c r="BJ163" s="1">
        <v>-1.36368118538079E-13</v>
      </c>
      <c r="BK163" s="1">
        <v>-5.1481066291019301E-13</v>
      </c>
      <c r="BL163" s="1">
        <v>1.1639876047045999E-13</v>
      </c>
      <c r="BM163" s="1">
        <v>-5.7086663582459701E-13</v>
      </c>
      <c r="BN163" s="1">
        <v>-2.9536587149933598E-13</v>
      </c>
      <c r="BO163" s="1">
        <v>-3.7769344873832702E-13</v>
      </c>
      <c r="BP163" s="1">
        <v>9.26168977882361E-14</v>
      </c>
      <c r="BQ163" s="1">
        <v>3.02324714831718E-13</v>
      </c>
      <c r="BR163" s="1">
        <v>-5.2381879133908102E-13</v>
      </c>
      <c r="BS163" s="1">
        <v>-6.2583896269569202E-13</v>
      </c>
      <c r="BT163" s="1">
        <v>3.1170327197298601E-13</v>
      </c>
      <c r="BU163" s="1">
        <v>-2.5666327125710401E-14</v>
      </c>
      <c r="BV163" s="1">
        <v>4.5495648308068298E-14</v>
      </c>
      <c r="BW163" s="1">
        <v>-4.0893355895968998E-14</v>
      </c>
      <c r="BX163" s="1">
        <v>-9.3410591405652006E-13</v>
      </c>
      <c r="BY163" s="1">
        <v>-9.0147550554743699E-14</v>
      </c>
      <c r="BZ163" s="1">
        <v>9.1158841025800794E-15</v>
      </c>
      <c r="CA163" s="1">
        <v>2.1586194941798401E-12</v>
      </c>
      <c r="CB163" s="1">
        <v>6.4445939005473797E-15</v>
      </c>
      <c r="CC163" s="1">
        <v>-3.9663189636915198E-13</v>
      </c>
      <c r="CD163" s="1">
        <v>9.2240133391000793E-15</v>
      </c>
      <c r="CE163" s="1">
        <v>3.71395436553704E-14</v>
      </c>
      <c r="CF163" s="1">
        <v>1.5128855012215399E-14</v>
      </c>
      <c r="CG163" s="1">
        <v>2.5085682521449998E-16</v>
      </c>
      <c r="CH163" s="1">
        <v>-3.9276438195529898E-15</v>
      </c>
      <c r="CI163" s="1">
        <v>1.00880007513557E-14</v>
      </c>
      <c r="CJ163" s="1">
        <v>-2.2644453536905901E-13</v>
      </c>
      <c r="CK163" s="1">
        <v>-8.87867249826004E-14</v>
      </c>
      <c r="CL163" s="1">
        <v>1.03740558858088E-16</v>
      </c>
      <c r="CV163">
        <f>COUNTIF(B163:CU163, "&gt;1")</f>
        <v>0</v>
      </c>
    </row>
    <row r="164" spans="1:100" x14ac:dyDescent="0.2">
      <c r="A164" t="s">
        <v>477</v>
      </c>
      <c r="B164" s="1">
        <v>2.0320334622353599E-13</v>
      </c>
      <c r="C164" s="1">
        <v>4.5817503425989302E-14</v>
      </c>
      <c r="D164" s="1">
        <v>-4.0702587535323797E-15</v>
      </c>
      <c r="E164" s="1">
        <v>2.2533315899685102E-14</v>
      </c>
      <c r="F164" s="1">
        <v>1.77901812769705E-13</v>
      </c>
      <c r="G164" s="1">
        <v>5.6229745359348905E-13</v>
      </c>
      <c r="H164" s="1">
        <v>4.9717540826228101E-14</v>
      </c>
      <c r="I164" s="1">
        <v>-2.1192541506473699E-13</v>
      </c>
      <c r="J164" s="1">
        <v>-3.08092972766119E-12</v>
      </c>
      <c r="K164" s="1">
        <v>-4.9303911235790198E-16</v>
      </c>
      <c r="L164" s="1">
        <v>-1.6017084642273501E-13</v>
      </c>
      <c r="M164" s="1">
        <v>9.3332447676197494E-14</v>
      </c>
      <c r="N164" s="1">
        <v>-1.2649777349626899E-14</v>
      </c>
      <c r="O164" s="1">
        <v>2.9828264025019199E-13</v>
      </c>
      <c r="P164" s="1">
        <v>3.3678881466037901E-13</v>
      </c>
      <c r="Q164" s="1">
        <v>-5.7732912148233E-14</v>
      </c>
      <c r="R164" s="1">
        <v>7.17061444073408E-15</v>
      </c>
      <c r="S164" s="1">
        <v>6.4563157449572497E-14</v>
      </c>
      <c r="T164" s="1">
        <v>1.3591128200512899E-13</v>
      </c>
      <c r="U164" s="1">
        <v>-4.8167041393304302E-15</v>
      </c>
      <c r="V164" s="1">
        <v>3.4140782889692502E-13</v>
      </c>
      <c r="W164" s="1">
        <v>9.7373836489339504E-14</v>
      </c>
      <c r="X164" s="1">
        <v>5.0160521560044099E-14</v>
      </c>
      <c r="Y164" s="1">
        <v>-1.1068893358356999E-14</v>
      </c>
      <c r="Z164" s="1">
        <v>-3.1446546844588302E-13</v>
      </c>
      <c r="AA164" s="1">
        <v>-2.4570805079187599E-14</v>
      </c>
      <c r="AB164" s="1">
        <v>-2.2205104831271599E-12</v>
      </c>
      <c r="AC164" s="1">
        <v>-5.6448583518012297E-13</v>
      </c>
      <c r="AD164" s="1">
        <v>-1.54625461787392E-13</v>
      </c>
      <c r="AE164" s="1">
        <v>6.4151698642025195E-14</v>
      </c>
      <c r="AF164" s="1">
        <v>1.9750658379802699E-14</v>
      </c>
      <c r="AG164" s="1">
        <v>6.03108722082338E-14</v>
      </c>
      <c r="AH164" s="1">
        <v>1.24023474306577E-14</v>
      </c>
      <c r="AI164" s="1">
        <v>8.1048359265815395E-14</v>
      </c>
      <c r="AJ164" s="1">
        <v>-1.3913237827478001E-14</v>
      </c>
      <c r="AK164" s="1">
        <v>7.7353421641768502E-14</v>
      </c>
      <c r="AL164" s="1">
        <v>-1.05496294025368E-13</v>
      </c>
      <c r="AM164" s="1">
        <v>-8.5239407711808602E-15</v>
      </c>
      <c r="AN164" s="1">
        <v>-1.0107479292206199E-14</v>
      </c>
      <c r="AO164" s="1">
        <v>9.2667531764045002E-15</v>
      </c>
      <c r="AP164" s="1">
        <v>-6.3293039984817699E-15</v>
      </c>
      <c r="AQ164" s="1">
        <v>-4.0817413160117801E-14</v>
      </c>
      <c r="AR164" s="1">
        <v>6.8521188217252705E-14</v>
      </c>
      <c r="AS164" s="1">
        <v>-2.9807708079523899E-13</v>
      </c>
      <c r="AT164" s="1">
        <v>-9.9670319730782005E-14</v>
      </c>
      <c r="AU164" s="1">
        <v>-1.87046536729126E-13</v>
      </c>
      <c r="AV164" s="1">
        <v>1.3061726570274199E-13</v>
      </c>
      <c r="AW164" s="1">
        <v>-7.04876734864442E-12</v>
      </c>
      <c r="AX164" s="1">
        <v>1.33145956248845E-12</v>
      </c>
      <c r="AY164" s="1">
        <v>-1.1847249285827401E-13</v>
      </c>
      <c r="AZ164" s="1">
        <v>4.5582435394776501E-15</v>
      </c>
      <c r="BA164" s="1">
        <v>-9.6359271681525604E-14</v>
      </c>
      <c r="BB164" s="1">
        <v>3.23443720498968E-13</v>
      </c>
      <c r="BC164">
        <v>0</v>
      </c>
      <c r="BD164" s="1">
        <v>-5.1122983643631001E-14</v>
      </c>
      <c r="BE164" s="1">
        <v>2.4194042559788901E-12</v>
      </c>
      <c r="BF164" s="1">
        <v>3.0934546376778203E-14</v>
      </c>
      <c r="BG164" s="1">
        <v>-2.3085208171045801E-14</v>
      </c>
      <c r="BH164" s="1">
        <v>6.6718104504585496E-13</v>
      </c>
      <c r="BI164" s="1">
        <v>-1.8109018405434301E-13</v>
      </c>
      <c r="BJ164" s="1">
        <v>-4.1499344956486298E-14</v>
      </c>
      <c r="BK164" s="1">
        <v>-5.2860382603635902E-17</v>
      </c>
      <c r="BL164" s="1">
        <v>7.5822373358137207E-15</v>
      </c>
      <c r="BM164" s="1">
        <v>6.13197016835175E-14</v>
      </c>
      <c r="BN164" s="1">
        <v>4.5138278460201098E-14</v>
      </c>
      <c r="BO164" s="1">
        <v>1.4714711707852399E-13</v>
      </c>
      <c r="BP164" s="1">
        <v>-1.9054245322254099E-13</v>
      </c>
      <c r="BQ164" s="1">
        <v>1.04186119485609E-14</v>
      </c>
      <c r="BR164" s="1">
        <v>-3.8825824249520899E-14</v>
      </c>
      <c r="BS164" s="1">
        <v>-5.8374938178028894E-14</v>
      </c>
      <c r="BT164" s="1">
        <v>4.3767425357305102E-14</v>
      </c>
      <c r="BU164" s="1">
        <v>-1.1991262793207599E-13</v>
      </c>
      <c r="BV164" s="1">
        <v>-5.6190784047096197E-14</v>
      </c>
      <c r="BW164" s="1">
        <v>-3.5095638084550599E-13</v>
      </c>
      <c r="BX164" s="1">
        <v>-6.8497021662231197E-14</v>
      </c>
      <c r="BY164" s="1">
        <v>-2.8057813544177298E-13</v>
      </c>
      <c r="BZ164" s="1">
        <v>1.1033856443472E-13</v>
      </c>
      <c r="CA164" s="1">
        <v>-1.53281651177295E-13</v>
      </c>
      <c r="CB164" s="1">
        <v>4.3395830196377997E-15</v>
      </c>
      <c r="CC164" s="1">
        <v>-4.4870731714667101E-14</v>
      </c>
      <c r="CD164" s="1">
        <v>1.4036904960141001E-14</v>
      </c>
      <c r="CE164" s="1">
        <v>-2.5704207762497202E-13</v>
      </c>
      <c r="CF164" s="1">
        <v>-3.6090115644115202E-14</v>
      </c>
      <c r="CG164" s="1">
        <v>-6.3528922043961603E-14</v>
      </c>
      <c r="CH164" s="1">
        <v>-5.0409649916961298E-14</v>
      </c>
      <c r="CI164" s="1">
        <v>-4.8651035423026998E-14</v>
      </c>
      <c r="CJ164" s="1">
        <v>2.1373643141912302E-14</v>
      </c>
      <c r="CK164" s="1">
        <v>6.3066652524417299E-14</v>
      </c>
      <c r="CL164" s="1">
        <v>1.7068744349354901E-13</v>
      </c>
      <c r="CM164" s="1">
        <v>-2.0087841112150299E-13</v>
      </c>
      <c r="CN164" s="1">
        <v>-2.0494504263981501E-13</v>
      </c>
      <c r="CO164" s="1">
        <v>-1.2154081452843999E-13</v>
      </c>
      <c r="CP164" s="1">
        <v>-2.9543077861375399E-14</v>
      </c>
      <c r="CV164">
        <f>COUNTIF(B164:CU164, "&gt;1")</f>
        <v>0</v>
      </c>
    </row>
    <row r="165" spans="1:100" x14ac:dyDescent="0.2">
      <c r="A165" t="s">
        <v>489</v>
      </c>
      <c r="B165" s="1">
        <v>-7.8730859723553104E-14</v>
      </c>
      <c r="C165" s="1">
        <v>4.3262009447684598E-14</v>
      </c>
      <c r="D165" s="1">
        <v>3.06893607646182E-13</v>
      </c>
      <c r="E165" s="1">
        <v>7.4218433845243704E-13</v>
      </c>
      <c r="F165" s="1">
        <v>4.3010300500870401E-14</v>
      </c>
      <c r="G165" s="1">
        <v>-9.5505681363662596E-14</v>
      </c>
      <c r="H165" s="1">
        <v>3.8825307360790397E-14</v>
      </c>
      <c r="I165" s="1">
        <v>6.0677140820321198E-13</v>
      </c>
      <c r="J165" s="1">
        <v>4.7081560355535101E-13</v>
      </c>
      <c r="K165" s="1">
        <v>-6.6207712394832202E-14</v>
      </c>
      <c r="L165" s="1">
        <v>5.1435340052486601E-14</v>
      </c>
      <c r="M165" s="1">
        <v>-2.5768144516858902E-12</v>
      </c>
      <c r="N165" s="1">
        <v>-8.2233025466038902E-14</v>
      </c>
      <c r="O165">
        <v>0</v>
      </c>
      <c r="P165" s="1">
        <v>5.9094975666363401E-14</v>
      </c>
      <c r="Q165" s="1">
        <v>-6.2685581333671505E-14</v>
      </c>
      <c r="R165" s="1">
        <v>2.0880906671358501E-14</v>
      </c>
      <c r="S165" s="1">
        <v>1.49223034113851E-13</v>
      </c>
      <c r="T165" s="1">
        <v>-2.30453715548363E-14</v>
      </c>
      <c r="U165" s="1">
        <v>-7.8343899143389905E-14</v>
      </c>
      <c r="V165" s="1">
        <v>4.3321212306966101E-14</v>
      </c>
      <c r="W165" s="1">
        <v>-4.1287079112614402E-14</v>
      </c>
      <c r="X165" s="1">
        <v>1.53738123436646E-14</v>
      </c>
      <c r="Y165" s="1">
        <v>9.3190452592277398E-14</v>
      </c>
      <c r="Z165" s="1">
        <v>-9.4337105119216196E-14</v>
      </c>
      <c r="AA165" s="1">
        <v>-6.2634203602921696E-14</v>
      </c>
      <c r="AB165" s="1">
        <v>-1.64079018848846E-13</v>
      </c>
      <c r="AC165" s="1">
        <v>-8.3258303994457406E-14</v>
      </c>
      <c r="AD165" s="1">
        <v>3.4802470950051901E-13</v>
      </c>
      <c r="AE165" s="1">
        <v>1.50255712011448E-14</v>
      </c>
      <c r="AF165" s="1">
        <v>-2.3666355366087001E-14</v>
      </c>
      <c r="AG165" s="1">
        <v>1.19786008260241E-15</v>
      </c>
      <c r="AH165" s="1">
        <v>-2.0091596859935699E-13</v>
      </c>
      <c r="AI165" s="1">
        <v>-3.4223104328005099E-13</v>
      </c>
      <c r="AJ165" s="1">
        <v>4.3230144477752499E-14</v>
      </c>
      <c r="AK165" s="1">
        <v>4.82127045906221E-14</v>
      </c>
      <c r="AL165" s="1">
        <v>-8.9755986624029698E-14</v>
      </c>
      <c r="AM165" s="1">
        <v>-2.5516862775568001E-14</v>
      </c>
      <c r="AN165" s="1">
        <v>1.79237468920995E-14</v>
      </c>
      <c r="AO165" s="1">
        <v>-1.07816106517285E-13</v>
      </c>
      <c r="AP165" s="1">
        <v>9.6014092553639103E-15</v>
      </c>
      <c r="AQ165" s="1">
        <v>5.5485178873569598E-13</v>
      </c>
      <c r="AR165" s="1">
        <v>3.2717886350802002E-13</v>
      </c>
      <c r="AS165" s="1">
        <v>-1.3498440515030999E-13</v>
      </c>
      <c r="AT165" s="1">
        <v>-2.0283994789681801E-13</v>
      </c>
      <c r="AU165" s="1">
        <v>-4.19334582703257E-14</v>
      </c>
      <c r="AV165" s="1">
        <v>-5.2824376125170898E-15</v>
      </c>
      <c r="AW165" s="1">
        <v>1.6006643509117599E-14</v>
      </c>
      <c r="AX165" s="1">
        <v>-1.8028065494475801E-14</v>
      </c>
      <c r="AY165" s="1">
        <v>2.63356502294095E-14</v>
      </c>
      <c r="AZ165" s="1">
        <v>-6.2299753548724701E-14</v>
      </c>
      <c r="BA165" s="1">
        <v>3.90528256113788E-32</v>
      </c>
      <c r="BB165" s="1">
        <v>-3.6131728565224802E-13</v>
      </c>
      <c r="BC165" s="1">
        <v>4.8527960148851505E-13</v>
      </c>
      <c r="BD165" s="1">
        <v>-6.2594708345159603E-13</v>
      </c>
      <c r="BE165" s="1">
        <v>-4.3647074907554001E-14</v>
      </c>
      <c r="BF165" s="1">
        <v>6.1706178560798103E-14</v>
      </c>
      <c r="BG165" s="1">
        <v>6.4780859072169303E-12</v>
      </c>
      <c r="BH165" s="1">
        <v>-1.0659073013765799E-12</v>
      </c>
      <c r="BI165" s="1">
        <v>3.4691351835245602E-16</v>
      </c>
      <c r="BJ165" s="1">
        <v>1.3647453047533499E-13</v>
      </c>
      <c r="BK165" s="1">
        <v>1.6080869623834E-14</v>
      </c>
      <c r="BL165" s="1">
        <v>-2.23634451222326E-14</v>
      </c>
      <c r="BM165" s="1">
        <v>-1.4801634939274999E-14</v>
      </c>
      <c r="BN165" s="1">
        <v>-6.7454489681294605E-16</v>
      </c>
      <c r="BO165" s="1">
        <v>-6.4849055770903201E-13</v>
      </c>
      <c r="BP165" s="1">
        <v>-8.2869121584479999E-14</v>
      </c>
      <c r="BQ165" s="1">
        <v>1.6554141749495699E-13</v>
      </c>
      <c r="BR165" s="1">
        <v>-3.4248510831115598E-14</v>
      </c>
      <c r="BS165" s="1">
        <v>1.33042515042114E-12</v>
      </c>
      <c r="BT165" s="1">
        <v>3.3983007308659298E-13</v>
      </c>
      <c r="BU165" s="1">
        <v>2.0787457520908801E-12</v>
      </c>
      <c r="BV165" s="1">
        <v>-1.1845543567193201E-13</v>
      </c>
      <c r="BW165" s="1">
        <v>3.3051931171630499E-14</v>
      </c>
      <c r="BX165" s="1">
        <v>-1.06698617832662E-13</v>
      </c>
      <c r="BY165" s="1">
        <v>9.1203817587197102E-14</v>
      </c>
      <c r="BZ165" s="1">
        <v>-4.31303671141427E-14</v>
      </c>
      <c r="CA165" s="1">
        <v>5.7098523486805205E-14</v>
      </c>
      <c r="CB165" s="1">
        <v>8.0512085056220904E-14</v>
      </c>
      <c r="CC165" s="1">
        <v>3.34652302483221E-14</v>
      </c>
      <c r="CD165" s="1">
        <v>3.44203254090209E-14</v>
      </c>
      <c r="CE165" s="1">
        <v>1.18219978888514E-13</v>
      </c>
      <c r="CF165" s="1">
        <v>6.8806281408031506E-14</v>
      </c>
      <c r="CG165" s="1">
        <v>7.2898502302292397E-15</v>
      </c>
      <c r="CH165" s="1">
        <v>7.3754422381154099E-16</v>
      </c>
      <c r="CI165" s="1">
        <v>7.3695965775957102E-14</v>
      </c>
      <c r="CJ165" s="1">
        <v>2.44292613412699E-13</v>
      </c>
      <c r="CV165">
        <f>COUNTIF(B165:CU165, "&gt;1")</f>
        <v>0</v>
      </c>
    </row>
    <row r="166" spans="1:100" x14ac:dyDescent="0.2">
      <c r="A166" t="s">
        <v>498</v>
      </c>
      <c r="B166" s="1">
        <v>4.2532260976706199E-14</v>
      </c>
      <c r="C166" s="1">
        <v>-3.38406076847132E-14</v>
      </c>
      <c r="D166" s="1">
        <v>-2.25324706702745E-13</v>
      </c>
      <c r="E166" s="1">
        <v>-2.7086998026524201E-13</v>
      </c>
      <c r="F166" s="1">
        <v>1.09888692223799E-13</v>
      </c>
      <c r="G166" s="1">
        <v>-1.2623065216704501E-13</v>
      </c>
      <c r="H166" s="1">
        <v>1.4275180768609401E-14</v>
      </c>
      <c r="I166">
        <v>0</v>
      </c>
      <c r="J166" s="1">
        <v>2.4130310052340501E-13</v>
      </c>
      <c r="K166" s="1">
        <v>-3.5483133479751901E-14</v>
      </c>
      <c r="L166" s="1">
        <v>-6.4700917999504E-13</v>
      </c>
      <c r="M166" s="1">
        <v>-1.10231520540276E-13</v>
      </c>
      <c r="N166" s="1">
        <v>1.9227888860015701E-13</v>
      </c>
      <c r="O166" s="1">
        <v>-2.7341041936987901E-13</v>
      </c>
      <c r="P166" s="1">
        <v>-1.9117374752336699E-12</v>
      </c>
      <c r="Q166" s="1">
        <v>8.3702845934418602E-14</v>
      </c>
      <c r="R166" s="1">
        <v>-3.6541958097756802E-13</v>
      </c>
      <c r="S166" s="1">
        <v>1.7742369100877999E-12</v>
      </c>
      <c r="T166" s="1">
        <v>-1.5547896973545799E-13</v>
      </c>
      <c r="U166" s="1">
        <v>1.07684516545352E-13</v>
      </c>
      <c r="V166" s="1">
        <v>9.9663182477702698E-15</v>
      </c>
      <c r="W166" s="1">
        <v>-5.6069151693226701E-14</v>
      </c>
      <c r="X166" s="1">
        <v>7.2765586087047899E-14</v>
      </c>
      <c r="Y166" s="1">
        <v>3.35664312695624E-14</v>
      </c>
      <c r="Z166" s="1">
        <v>-9.0522297438661403E-14</v>
      </c>
      <c r="AA166" s="1">
        <v>3.7371947745651597E-14</v>
      </c>
      <c r="AB166" s="1">
        <v>8.6100836023558297E-14</v>
      </c>
      <c r="AC166" s="1">
        <v>-4.5790094422850201E-12</v>
      </c>
      <c r="AD166" s="1">
        <v>-4.7244396432020501E-14</v>
      </c>
      <c r="AE166" s="1">
        <v>-1.4746139962593401E-13</v>
      </c>
      <c r="AF166" s="1">
        <v>-2.7080041131570001E-13</v>
      </c>
      <c r="AG166" s="1">
        <v>7.7891111465632798E-13</v>
      </c>
      <c r="AH166" s="1">
        <v>1.38546378390592E-14</v>
      </c>
      <c r="AI166" s="1">
        <v>6.06661755671094E-14</v>
      </c>
      <c r="AJ166" s="1">
        <v>7.3737317673735296E-14</v>
      </c>
      <c r="AK166" s="1">
        <v>8.3220941654789298E-14</v>
      </c>
      <c r="AL166" s="1">
        <v>-2.82104798613637E-14</v>
      </c>
      <c r="AM166" s="1">
        <v>-1.3492734490870199E-13</v>
      </c>
      <c r="AN166" s="1">
        <v>-2.1913923149507199E-14</v>
      </c>
      <c r="AO166" s="1">
        <v>-1.54430895171681E-12</v>
      </c>
      <c r="AP166" s="1">
        <v>-4.7467949407263695E-13</v>
      </c>
      <c r="AQ166" s="1">
        <v>-1.9385617131012799E-12</v>
      </c>
      <c r="AR166" s="1">
        <v>-1.25805107556641E-14</v>
      </c>
      <c r="AS166" s="1">
        <v>3.5251471540861101E-13</v>
      </c>
      <c r="AT166" s="1">
        <v>5.52202069678205E-14</v>
      </c>
      <c r="AU166" s="1">
        <v>-7.4941677925797504E-14</v>
      </c>
      <c r="AV166" s="1">
        <v>5.7246732673229195E-13</v>
      </c>
      <c r="AW166" s="1">
        <v>-1.9973987662001599E-14</v>
      </c>
      <c r="AX166" s="1">
        <v>-1.2312469203268199E-13</v>
      </c>
      <c r="AY166" s="1">
        <v>9.6590162797468394E-13</v>
      </c>
      <c r="AZ166" s="1">
        <v>3.2507435301204303E-14</v>
      </c>
      <c r="BA166" s="1">
        <v>9.4476548159401994E-15</v>
      </c>
      <c r="BB166" s="1">
        <v>-7.3564444217896596E-14</v>
      </c>
      <c r="BC166" s="1">
        <v>-1.6241532227102201E-14</v>
      </c>
      <c r="BD166" s="1">
        <v>-1.02199502805862E-14</v>
      </c>
      <c r="BE166" s="1">
        <v>-1.3678791663207099E-14</v>
      </c>
      <c r="BF166" s="1">
        <v>2.9530851358080903E-14</v>
      </c>
      <c r="BG166" s="1">
        <v>3.9201872392581902E-14</v>
      </c>
      <c r="BH166" s="1">
        <v>4.3901371544254299E-14</v>
      </c>
      <c r="BI166" s="1">
        <v>1.33284267445948E-13</v>
      </c>
      <c r="BJ166" s="1">
        <v>2.5559008421754899E-14</v>
      </c>
      <c r="BK166" s="1">
        <v>-2.5395837413610699E-14</v>
      </c>
      <c r="BL166" s="1">
        <v>-7.8550780512181995E-13</v>
      </c>
      <c r="BM166" s="1">
        <v>-6.8580649858379397E-13</v>
      </c>
      <c r="BN166" s="1">
        <v>-8.21099542526619E-13</v>
      </c>
      <c r="BO166" s="1">
        <v>3.4415492614390498E-13</v>
      </c>
      <c r="BP166" s="1">
        <v>1.0330242527253101E-13</v>
      </c>
      <c r="BQ166" s="1">
        <v>1.71687389623783E-13</v>
      </c>
      <c r="BR166" s="1">
        <v>5.8484305685683006E-14</v>
      </c>
      <c r="BS166" s="1">
        <v>1.8855773823355801E-13</v>
      </c>
      <c r="BT166" s="1">
        <v>4.62045873251945E-14</v>
      </c>
      <c r="BU166" s="1">
        <v>-5.6516830439044498E-14</v>
      </c>
      <c r="BV166" s="1">
        <v>-5.28171029648082E-13</v>
      </c>
      <c r="BW166" s="1">
        <v>9.6667502637931898E-14</v>
      </c>
      <c r="BX166" s="1">
        <v>-8.0101983113077104E-13</v>
      </c>
      <c r="BY166" s="1">
        <v>2.4976036645919498E-13</v>
      </c>
      <c r="BZ166" s="1">
        <v>-2.03498937530373E-13</v>
      </c>
      <c r="CA166" s="1">
        <v>-3.3609748901767098E-14</v>
      </c>
      <c r="CB166" s="1">
        <v>-5.88273168125282E-14</v>
      </c>
      <c r="CC166" s="1">
        <v>-5.3475817604943701E-14</v>
      </c>
      <c r="CD166" s="1">
        <v>3.8307585502240099E-14</v>
      </c>
      <c r="CE166" s="1">
        <v>1.25526328168374E-14</v>
      </c>
      <c r="CF166" s="1">
        <v>2.9294836549594799E-14</v>
      </c>
      <c r="CG166" s="1">
        <v>-2.03526429858266E-13</v>
      </c>
      <c r="CH166" s="1">
        <v>8.18919365262152E-13</v>
      </c>
      <c r="CV166">
        <f>COUNTIF(B166:CU166, "&gt;1")</f>
        <v>0</v>
      </c>
    </row>
    <row r="167" spans="1:100" x14ac:dyDescent="0.2">
      <c r="A167" t="s">
        <v>504</v>
      </c>
      <c r="B167" s="1">
        <v>1.4218867555095299E-13</v>
      </c>
      <c r="C167" s="1">
        <v>7.4866074007783697E-13</v>
      </c>
      <c r="D167" s="1">
        <v>7.6292070446110303E-13</v>
      </c>
      <c r="E167" s="1">
        <v>1.13834824711602E-11</v>
      </c>
      <c r="F167" s="1">
        <v>1.2557027552001001E-13</v>
      </c>
      <c r="G167" s="1">
        <v>-9.5505681363662596E-14</v>
      </c>
      <c r="H167" s="1">
        <v>4.8145909591092797E-11</v>
      </c>
      <c r="I167" s="1">
        <v>-1.5335550269918599E-12</v>
      </c>
      <c r="J167" s="1">
        <v>4.92307835098519E-13</v>
      </c>
      <c r="K167" s="1">
        <v>-1.3205787052309E-14</v>
      </c>
      <c r="L167" s="1">
        <v>-1.3918997972286701E-14</v>
      </c>
      <c r="M167" s="1">
        <v>-4.4718344545005502E-13</v>
      </c>
      <c r="N167" s="1">
        <v>-2.4038499858510802E-12</v>
      </c>
      <c r="O167" s="1">
        <v>-6.7783308363567803E-14</v>
      </c>
      <c r="P167" s="1">
        <v>-1.5569445251524201E-13</v>
      </c>
      <c r="Q167" s="1">
        <v>1.47455766975521E-13</v>
      </c>
      <c r="R167" s="1">
        <v>-4.79186599440134E-14</v>
      </c>
      <c r="S167" s="1">
        <v>2.2073334636680998E-12</v>
      </c>
      <c r="T167" s="1">
        <v>-4.31903853949228E-14</v>
      </c>
      <c r="U167" s="1">
        <v>6.1594242369109594E-14</v>
      </c>
      <c r="V167" s="1">
        <v>-4.4722705233116699E-14</v>
      </c>
      <c r="W167" s="1">
        <v>-6.0066684594595798E-14</v>
      </c>
      <c r="X167" s="1">
        <v>-2.4285444303397598E-13</v>
      </c>
      <c r="Y167" s="1">
        <v>1.6437773745133999E-13</v>
      </c>
      <c r="Z167" s="1">
        <v>9.322093658658009E-13</v>
      </c>
      <c r="AA167" s="1">
        <v>-3.1980511541696902E-14</v>
      </c>
      <c r="AB167" s="1">
        <v>-1.1534886701886101E-12</v>
      </c>
      <c r="AC167">
        <v>0</v>
      </c>
      <c r="AD167" s="1">
        <v>-1.35695964585824E-14</v>
      </c>
      <c r="AE167" s="1">
        <v>-2.2834864315797399E-12</v>
      </c>
      <c r="AF167" s="1">
        <v>1.24185916821837E-14</v>
      </c>
      <c r="AG167" s="1">
        <v>-7.4922266216798597E-13</v>
      </c>
      <c r="AH167" s="1">
        <v>-2.13220334558291E-13</v>
      </c>
      <c r="AI167" s="1">
        <v>7.6209479570475805E-15</v>
      </c>
      <c r="AJ167" s="1">
        <v>-1.75352987124705E-14</v>
      </c>
      <c r="AK167" s="1">
        <v>-1.8211645520142701E-13</v>
      </c>
      <c r="AL167" s="1">
        <v>1.01155744682102E-13</v>
      </c>
      <c r="AM167" s="1">
        <v>-1.9297166534102599E-13</v>
      </c>
      <c r="AN167" s="1">
        <v>-6.3530034461931704E-14</v>
      </c>
      <c r="AO167" s="1">
        <v>1.7284574885743099E-13</v>
      </c>
      <c r="AP167" s="1">
        <v>1.7713835817929001E-13</v>
      </c>
      <c r="AQ167" s="1">
        <v>-4.57544189737937E-14</v>
      </c>
      <c r="AR167" s="1">
        <v>-1.6071021632096699E-13</v>
      </c>
      <c r="AS167" s="1">
        <v>3.1177911725759301E-13</v>
      </c>
      <c r="AT167" s="1">
        <v>-1.2441643867009E-12</v>
      </c>
      <c r="AU167" s="1">
        <v>-2.11529938809315E-14</v>
      </c>
      <c r="AV167" s="1">
        <v>1.09749175799899E-13</v>
      </c>
      <c r="AW167" s="1">
        <v>5.8062171228947504E-14</v>
      </c>
      <c r="AX167" s="1">
        <v>-6.3134841984329098E-12</v>
      </c>
      <c r="AY167" s="1">
        <v>1.8692539338523701E-14</v>
      </c>
      <c r="AZ167" s="1">
        <v>2.9955510846073999E-13</v>
      </c>
      <c r="BA167" s="1">
        <v>-1.24967476265058E-14</v>
      </c>
      <c r="BB167" s="1">
        <v>5.5670008542712703E-14</v>
      </c>
      <c r="BC167" s="1">
        <v>1.57630215735313E-13</v>
      </c>
      <c r="BD167" s="1">
        <v>-1.5346126790756901E-13</v>
      </c>
      <c r="BE167" s="1">
        <v>1.77848110285452E-13</v>
      </c>
      <c r="BF167" s="1">
        <v>-3.5451991740699998E-14</v>
      </c>
      <c r="BG167" s="1">
        <v>7.7245478120991402E-14</v>
      </c>
      <c r="BH167" s="1">
        <v>-2.2257377390462699E-13</v>
      </c>
      <c r="BI167" s="1">
        <v>-1.63405318991685E-13</v>
      </c>
      <c r="BJ167" s="1">
        <v>1.3242901755287101E-14</v>
      </c>
      <c r="BK167" s="1">
        <v>-1.25795950589628E-14</v>
      </c>
      <c r="BL167" s="1">
        <v>-3.3164374181228798E-14</v>
      </c>
      <c r="BM167" s="1">
        <v>4.5496069581606398E-14</v>
      </c>
      <c r="BN167" s="1">
        <v>-9.0790933285158803E-14</v>
      </c>
      <c r="BO167" s="1">
        <v>-6.2578913413535903E-14</v>
      </c>
      <c r="BP167" s="1">
        <v>-3.0079949516060497E-14</v>
      </c>
      <c r="BQ167" s="1">
        <v>-2.70040361821804E-14</v>
      </c>
      <c r="BR167" s="1">
        <v>-7.7112618228455905E-14</v>
      </c>
      <c r="BS167" s="1">
        <v>-2.2068309561642301E-13</v>
      </c>
      <c r="BT167" s="1">
        <v>-2.8123088849454801E-14</v>
      </c>
      <c r="BU167" s="1">
        <v>-8.8878173441178396E-13</v>
      </c>
      <c r="BV167" s="1">
        <v>1.66487932509125E-13</v>
      </c>
      <c r="BW167" s="1">
        <v>-1.08794559404413E-13</v>
      </c>
      <c r="BX167" s="1">
        <v>1.7360823492740099E-14</v>
      </c>
      <c r="BY167" s="1">
        <v>4.9716879634108798E-11</v>
      </c>
      <c r="BZ167" s="1">
        <v>-1.593573848699E-13</v>
      </c>
      <c r="CA167" s="1">
        <v>-5.47856437320054E-13</v>
      </c>
      <c r="CB167" s="1">
        <v>2.3393312999857399E-12</v>
      </c>
      <c r="CC167" s="1">
        <v>-7.0310654101823698E-15</v>
      </c>
      <c r="CD167" s="1">
        <v>-7.5480694263427401E-14</v>
      </c>
      <c r="CE167" s="1">
        <v>3.2094357703799899E-13</v>
      </c>
      <c r="CF167" s="1">
        <v>7.36502552022042E-13</v>
      </c>
      <c r="CG167" s="1">
        <v>5.1774052956636599E-14</v>
      </c>
      <c r="CH167" s="1">
        <v>-5.1865572751973403E-14</v>
      </c>
      <c r="CI167" s="1">
        <v>7.9540677940159297E-12</v>
      </c>
      <c r="CJ167" s="1">
        <v>-1.19931935106495E-14</v>
      </c>
      <c r="CK167" s="1">
        <v>-1.3489839544315101E-13</v>
      </c>
      <c r="CL167" s="1">
        <v>1.98234242961066E-13</v>
      </c>
      <c r="CV167">
        <f>COUNTIF(B167:CU167, "&gt;1")</f>
        <v>0</v>
      </c>
    </row>
    <row r="168" spans="1:100" x14ac:dyDescent="0.2">
      <c r="A168" t="s">
        <v>540</v>
      </c>
      <c r="B168" s="1">
        <v>-1.71719002845622E-13</v>
      </c>
      <c r="C168" s="1">
        <v>1.7729923688593E-14</v>
      </c>
      <c r="D168" s="1">
        <v>1.2108073329210801E-13</v>
      </c>
      <c r="E168" s="1">
        <v>6.5391889485118497E-13</v>
      </c>
      <c r="F168" s="1">
        <v>-1.21568377772578E-14</v>
      </c>
      <c r="G168" s="1">
        <v>8.9472580541546901E-14</v>
      </c>
      <c r="H168">
        <v>0</v>
      </c>
      <c r="I168" s="1">
        <v>-5.8537512944165998E-13</v>
      </c>
      <c r="J168" s="1">
        <v>-4.7941649834840596E-13</v>
      </c>
      <c r="K168" s="1">
        <v>2.3908951765301299E-14</v>
      </c>
      <c r="L168" s="1">
        <v>-1.06171273176964E-13</v>
      </c>
      <c r="M168" s="1">
        <v>1.8180408930299499E-13</v>
      </c>
      <c r="N168" s="1">
        <v>-3.0039082720310999E-14</v>
      </c>
      <c r="O168" s="1">
        <v>-2.9714848285148799E-13</v>
      </c>
      <c r="P168" s="1">
        <v>-1.24910039967868E-13</v>
      </c>
      <c r="Q168" s="1">
        <v>-8.3072132476049095E-14</v>
      </c>
      <c r="R168" s="1">
        <v>7.5458781411534799E-13</v>
      </c>
      <c r="S168" s="1">
        <v>-1.12582304198263E-14</v>
      </c>
      <c r="T168" s="1">
        <v>1.8550127345903601E-14</v>
      </c>
      <c r="U168" s="1">
        <v>1.3622769288757601E-13</v>
      </c>
      <c r="V168" s="1">
        <v>-2.9323381175730598E-14</v>
      </c>
      <c r="W168" s="1">
        <v>-7.7295241967664205E-13</v>
      </c>
      <c r="X168" s="1">
        <v>-4.2083160171765401E-14</v>
      </c>
      <c r="Y168" s="1">
        <v>6.0285941527072497E-14</v>
      </c>
      <c r="Z168" s="1">
        <v>1.2624899985923E-13</v>
      </c>
      <c r="AA168" s="1">
        <v>-1.3076591994224401E-13</v>
      </c>
      <c r="AB168" s="1">
        <v>-7.5409332940432499E-14</v>
      </c>
      <c r="AC168" s="1">
        <v>2.47102475503335E-14</v>
      </c>
      <c r="AD168" s="1">
        <v>2.4055761982358E-15</v>
      </c>
      <c r="AE168" s="1">
        <v>-1.6918885896505401E-13</v>
      </c>
      <c r="AF168" s="1">
        <v>-4.2369736089837901E-14</v>
      </c>
      <c r="AG168" s="1">
        <v>-1.38009715832942E-14</v>
      </c>
      <c r="AH168" s="1">
        <v>-2.0297401927030499E-14</v>
      </c>
      <c r="AI168" s="1">
        <v>3.3536812626605101E-13</v>
      </c>
      <c r="AJ168" s="1">
        <v>-1.2234910828197199E-13</v>
      </c>
      <c r="AK168" s="1">
        <v>1.1718236747017399E-13</v>
      </c>
      <c r="AL168" s="1">
        <v>-1.5094166152445E-14</v>
      </c>
      <c r="AM168" s="1">
        <v>-1.43523525567538E-12</v>
      </c>
      <c r="AN168" s="1">
        <v>-1.5328123546541399E-13</v>
      </c>
      <c r="AO168" s="1">
        <v>5.3407166120835002E-14</v>
      </c>
      <c r="AP168" s="1">
        <v>2.12593604744625E-14</v>
      </c>
      <c r="AQ168" s="1">
        <v>-5.4352140538599898E-14</v>
      </c>
      <c r="AR168" s="1">
        <v>-1.75683345201629E-13</v>
      </c>
      <c r="AS168" s="1">
        <v>-2.0638977256923901E-13</v>
      </c>
      <c r="AT168" s="1">
        <v>4.9991198763070198E-14</v>
      </c>
      <c r="AU168" s="1">
        <v>8.2055210653213998E-14</v>
      </c>
      <c r="AV168" s="1">
        <v>-1.31352226492176E-13</v>
      </c>
      <c r="AW168" s="1">
        <v>-6.1000441387920104E-13</v>
      </c>
      <c r="AX168" s="1">
        <v>7.6775707152852707E-15</v>
      </c>
      <c r="AY168" s="1">
        <v>2.5078780258598599E-13</v>
      </c>
      <c r="AZ168" s="1">
        <v>8.5222067995637002E-14</v>
      </c>
      <c r="BA168" s="1">
        <v>1.2626488363888701E-13</v>
      </c>
      <c r="BB168" s="1">
        <v>-5.1701386960852901E-13</v>
      </c>
      <c r="BC168" s="1">
        <v>-1.11601791202716E-15</v>
      </c>
      <c r="BD168" s="1">
        <v>-2.6605594088981302E-13</v>
      </c>
      <c r="BE168" s="1">
        <v>-4.7692032958076899E-14</v>
      </c>
      <c r="BF168" s="1">
        <v>-6.6988006528887105E-14</v>
      </c>
      <c r="BG168" s="1">
        <v>-4.2103345074597701E-13</v>
      </c>
      <c r="BH168" s="1">
        <v>1.0943282375271001E-14</v>
      </c>
      <c r="BI168" s="1">
        <v>-1.9964650060637799E-16</v>
      </c>
      <c r="BJ168" s="1">
        <v>3.2329891451189401E-13</v>
      </c>
      <c r="BK168" s="1">
        <v>-1.00945009267763E-13</v>
      </c>
      <c r="BL168" s="1">
        <v>5.9435721404801403E-14</v>
      </c>
      <c r="BM168" s="1">
        <v>-1.3565610848130599E-13</v>
      </c>
      <c r="BN168" s="1">
        <v>9.6790036707783804E-14</v>
      </c>
      <c r="BO168" s="1">
        <v>-1.3504736778766299E-13</v>
      </c>
      <c r="BP168" s="1">
        <v>-5.6858912796860501E-14</v>
      </c>
      <c r="BQ168" s="1">
        <v>-1.3228182233480401E-13</v>
      </c>
      <c r="BR168" s="1">
        <v>2.2340456932911901E-14</v>
      </c>
      <c r="BS168" s="1">
        <v>3.91360366011059E-13</v>
      </c>
      <c r="BT168" s="1">
        <v>4.6672355040841597E-13</v>
      </c>
      <c r="BU168" s="1">
        <v>-1.2093364065355301E-13</v>
      </c>
      <c r="BV168" s="1">
        <v>9.1750011230980106E-14</v>
      </c>
      <c r="BW168" s="1">
        <v>4.4773677307099602E-14</v>
      </c>
      <c r="BX168" s="1">
        <v>2.9686723458512799E-14</v>
      </c>
      <c r="BY168" s="1">
        <v>7.2155096724702499E-13</v>
      </c>
      <c r="BZ168" s="1">
        <v>4.5766240888146597E-13</v>
      </c>
      <c r="CA168" s="1">
        <v>6.6045075893372596E-14</v>
      </c>
      <c r="CB168" s="1">
        <v>-1.9301455717438E-13</v>
      </c>
      <c r="CC168" s="1">
        <v>-3.8225833317766398E-14</v>
      </c>
      <c r="CD168" s="1">
        <v>2.5724372883216698E-13</v>
      </c>
      <c r="CE168" s="1">
        <v>1.9524174492945301E-13</v>
      </c>
      <c r="CF168" s="1">
        <v>-4.62284551929186E-14</v>
      </c>
      <c r="CG168" s="1">
        <v>-1.26970900093965E-15</v>
      </c>
      <c r="CH168" s="1">
        <v>-5.4744006153669403E-11</v>
      </c>
      <c r="CI168" s="1">
        <v>1.36757350503943E-13</v>
      </c>
      <c r="CV168">
        <f>COUNTIF(B168:CU168, "&gt;1")</f>
        <v>0</v>
      </c>
    </row>
    <row r="169" spans="1:100" x14ac:dyDescent="0.2">
      <c r="A169" t="s">
        <v>552</v>
      </c>
      <c r="B169" s="1">
        <v>1.10583878539436E-13</v>
      </c>
      <c r="C169" s="1">
        <v>-5.8433253564094504E-13</v>
      </c>
      <c r="D169">
        <v>0</v>
      </c>
      <c r="E169" s="1">
        <v>1.5324737767891599E-12</v>
      </c>
      <c r="F169" s="1">
        <v>9.5365141397345097E-15</v>
      </c>
      <c r="G169" s="1">
        <v>7.1133643959134994E-14</v>
      </c>
      <c r="H169" s="1">
        <v>2.0928656076622201E-13</v>
      </c>
      <c r="I169" s="1">
        <v>2.1531048291266801E-13</v>
      </c>
      <c r="J169" s="1">
        <v>1.00923674515421E-12</v>
      </c>
      <c r="K169" s="1">
        <v>1.8800948235477501E-13</v>
      </c>
      <c r="L169" s="1">
        <v>7.42405454427146E-14</v>
      </c>
      <c r="M169" s="1">
        <v>-1.9295664906986902E-14</v>
      </c>
      <c r="N169" s="1">
        <v>3.2302224564062099E-12</v>
      </c>
      <c r="O169" s="1">
        <v>8.4373986351035499E-13</v>
      </c>
      <c r="P169" s="1">
        <v>1.5915521835897199E-13</v>
      </c>
      <c r="Q169" s="1">
        <v>5.36618959987081E-14</v>
      </c>
      <c r="R169" s="1">
        <v>4.4989384289472203E-14</v>
      </c>
      <c r="S169" s="1">
        <v>-1.71099201366097E-13</v>
      </c>
      <c r="T169" s="1">
        <v>-1.20338018832301E-13</v>
      </c>
      <c r="U169" s="1">
        <v>-2.6107768315333001E-14</v>
      </c>
      <c r="V169" s="1">
        <v>-1.16060215817327E-13</v>
      </c>
      <c r="W169" s="1">
        <v>2.1225365432612299E-13</v>
      </c>
      <c r="X169" s="1">
        <v>-1.3613792900191E-13</v>
      </c>
      <c r="Y169" s="1">
        <v>1.45043663768016E-13</v>
      </c>
      <c r="Z169" s="1">
        <v>-5.03390723935952E-14</v>
      </c>
      <c r="AA169" s="1">
        <v>2.95673653202952E-14</v>
      </c>
      <c r="AB169" s="1">
        <v>6.2799742420087494E-14</v>
      </c>
      <c r="AC169" s="1">
        <v>-3.0764147527556402E-14</v>
      </c>
      <c r="AD169" s="1">
        <v>-5.4593477956507602E-14</v>
      </c>
      <c r="AE169" s="1">
        <v>-2.18295049200701E-13</v>
      </c>
      <c r="AF169" s="1">
        <v>3.3366011860633199E-14</v>
      </c>
      <c r="AG169" s="1">
        <v>2.0228836548823101E-14</v>
      </c>
      <c r="AH169" s="1">
        <v>-3.1028959811408899E-13</v>
      </c>
      <c r="AI169" s="1">
        <v>2.8458232024034698E-15</v>
      </c>
      <c r="AJ169" s="1">
        <v>-1.9206481648476801E-13</v>
      </c>
      <c r="AK169" s="1">
        <v>-4.8578098586476699E-15</v>
      </c>
      <c r="AL169" s="1">
        <v>-6.6231300643421705E-14</v>
      </c>
      <c r="AM169" s="1">
        <v>5.1279789746844599E-14</v>
      </c>
      <c r="AN169" s="1">
        <v>-4.6213971369534598E-13</v>
      </c>
      <c r="AO169" s="1">
        <v>5.5297640175013997E-13</v>
      </c>
      <c r="AP169" s="1">
        <v>-2.32579584641978E-15</v>
      </c>
      <c r="AQ169" s="1">
        <v>1.6171312834884799E-13</v>
      </c>
      <c r="AR169" s="1">
        <v>6.6496681851736103E-14</v>
      </c>
      <c r="AS169" s="1">
        <v>-2.9844645960992102E-14</v>
      </c>
      <c r="AT169" s="1">
        <v>-1.9688352424097201E-14</v>
      </c>
      <c r="AU169" s="1">
        <v>9.9798172195445997E-14</v>
      </c>
      <c r="AV169" s="1">
        <v>-2.88623272306365E-13</v>
      </c>
      <c r="AW169" s="1">
        <v>1.02482781614725E-13</v>
      </c>
      <c r="AX169" s="1">
        <v>-4.5970379288840498E-13</v>
      </c>
      <c r="AY169" s="1">
        <v>8.7929351873488105E-14</v>
      </c>
      <c r="AZ169" s="1">
        <v>4.3021754751675601E-14</v>
      </c>
      <c r="BA169" s="1">
        <v>-1.9835610560253099E-13</v>
      </c>
      <c r="BB169" s="1">
        <v>-6.8019629280170697E-14</v>
      </c>
      <c r="BC169" s="1">
        <v>1.5019824575950199E-13</v>
      </c>
      <c r="BD169" s="1">
        <v>-6.0137351536686704E-13</v>
      </c>
      <c r="BE169" s="1">
        <v>4.2492408810319602E-13</v>
      </c>
      <c r="BF169" s="1">
        <v>1.9041710756979999E-14</v>
      </c>
      <c r="BG169" s="1">
        <v>-2.6640591248896099E-14</v>
      </c>
      <c r="BH169" s="1">
        <v>3.2421183723510498E-14</v>
      </c>
      <c r="BI169" s="1">
        <v>-3.1149711348017998E-14</v>
      </c>
      <c r="BJ169" s="1">
        <v>1.27935396913013E-13</v>
      </c>
      <c r="BK169" s="1">
        <v>1.08811390968865E-13</v>
      </c>
      <c r="BL169" s="1">
        <v>-3.5006041207107602E-13</v>
      </c>
      <c r="BM169" s="1">
        <v>-4.75335628563014E-15</v>
      </c>
      <c r="BN169" s="1">
        <v>-8.7435406738335902E-14</v>
      </c>
      <c r="BO169" s="1">
        <v>-9.7839714812685505E-14</v>
      </c>
      <c r="BP169" s="1">
        <v>7.3857964605082897E-14</v>
      </c>
      <c r="BQ169" s="1">
        <v>7.7567902574957803E-14</v>
      </c>
      <c r="BR169" s="1">
        <v>1.3568507354136199E-14</v>
      </c>
      <c r="BS169" s="1">
        <v>-6.7404856373245503E-14</v>
      </c>
      <c r="BT169" s="1">
        <v>-4.7177376720059202E-14</v>
      </c>
      <c r="BU169" s="1">
        <v>-6.5955386909353699E-15</v>
      </c>
      <c r="BV169" s="1">
        <v>-2.9585852604613601E-11</v>
      </c>
      <c r="BW169" s="1">
        <v>-1.2681326859514501E-14</v>
      </c>
      <c r="BX169" s="1">
        <v>-4.9129810867064799E-14</v>
      </c>
      <c r="BY169" s="1">
        <v>1.4948138118490199E-14</v>
      </c>
      <c r="BZ169" s="1">
        <v>1.80642648679578E-13</v>
      </c>
      <c r="CA169" s="1">
        <v>-1.3327192770484801E-13</v>
      </c>
      <c r="CB169" s="1">
        <v>-2.8094075859623601E-14</v>
      </c>
      <c r="CC169" s="1">
        <v>4.47706305886514E-13</v>
      </c>
      <c r="CD169" s="1">
        <v>-1.03018005583957E-12</v>
      </c>
      <c r="CE169" s="1">
        <v>-1.0570128018725E-13</v>
      </c>
      <c r="CF169" s="1">
        <v>1.15678676232966E-13</v>
      </c>
      <c r="CV169">
        <f>COUNTIF(B169:CU169, "&gt;1")</f>
        <v>0</v>
      </c>
    </row>
    <row r="170" spans="1:100" x14ac:dyDescent="0.2">
      <c r="A170" t="s">
        <v>553</v>
      </c>
      <c r="B170" s="1">
        <v>-1.58176982899814E-14</v>
      </c>
      <c r="C170" s="1">
        <v>-9.6322747710859804E-15</v>
      </c>
      <c r="D170" s="1">
        <v>6.2784012654100004E-15</v>
      </c>
      <c r="E170" s="1">
        <v>2.2997268649476201E-11</v>
      </c>
      <c r="F170" s="1">
        <v>1.00843279503959E-13</v>
      </c>
      <c r="G170" s="1">
        <v>7.0683227139481805E-14</v>
      </c>
      <c r="H170" s="1">
        <v>-3.0209813756100699E-14</v>
      </c>
      <c r="I170" s="1">
        <v>1.4009617334299299E-13</v>
      </c>
      <c r="J170" s="1">
        <v>-1.04568652243264E-13</v>
      </c>
      <c r="K170" s="1">
        <v>-7.3846402860654205E-15</v>
      </c>
      <c r="L170" s="1">
        <v>4.0835523040104401E-13</v>
      </c>
      <c r="M170" s="1">
        <v>3.6964748440480403E-15</v>
      </c>
      <c r="N170" s="1">
        <v>-1.4501365050514201E-12</v>
      </c>
      <c r="O170" s="1">
        <v>1.1289590189438001E-12</v>
      </c>
      <c r="P170" s="1">
        <v>4.0455895448282401E-15</v>
      </c>
      <c r="Q170" s="1">
        <v>6.8971049630849594E-14</v>
      </c>
      <c r="R170" s="1">
        <v>-6.2712521326323097E-13</v>
      </c>
      <c r="S170" s="1">
        <v>-4.5022863297173599E-14</v>
      </c>
      <c r="T170" s="1">
        <v>-2.18641910567714E-13</v>
      </c>
      <c r="U170" s="1">
        <v>-6.3307291996294896E-14</v>
      </c>
      <c r="V170" s="1">
        <v>-3.5611993852210399E-13</v>
      </c>
      <c r="W170" s="1">
        <v>3.4012179359654603E-13</v>
      </c>
      <c r="X170" s="1">
        <v>-3.2096889542567299E-14</v>
      </c>
      <c r="Y170">
        <v>0</v>
      </c>
      <c r="Z170" s="1">
        <v>1.85491978827623E-14</v>
      </c>
      <c r="AA170" s="1">
        <v>5.0798406894270303E-14</v>
      </c>
      <c r="AB170" s="1">
        <v>-4.7902231231979098E-13</v>
      </c>
      <c r="AC170" s="1">
        <v>2.5155857602768701E-14</v>
      </c>
      <c r="AD170" s="1">
        <v>-5.3313778150060299E-14</v>
      </c>
      <c r="AE170" s="1">
        <v>1.21679641718086E-13</v>
      </c>
      <c r="AF170" s="1">
        <v>-8.9499745242842804E-15</v>
      </c>
      <c r="AG170" s="1">
        <v>3.7949270539338001E-14</v>
      </c>
      <c r="AH170" s="1">
        <v>4.76902789753458E-13</v>
      </c>
      <c r="AI170" s="1">
        <v>4.6396642558210802E-14</v>
      </c>
      <c r="AJ170" s="1">
        <v>2.09288635616919E-14</v>
      </c>
      <c r="AK170" s="1">
        <v>-1.41336019233005E-14</v>
      </c>
      <c r="AL170" s="1">
        <v>-7.8942118477641399E-13</v>
      </c>
      <c r="AM170" s="1">
        <v>2.6634443755428498E-13</v>
      </c>
      <c r="AN170" s="1">
        <v>-2.0154996715681499E-14</v>
      </c>
      <c r="AO170" s="1">
        <v>-1.24345441783468E-13</v>
      </c>
      <c r="AP170" s="1">
        <v>1.4208165056333499E-13</v>
      </c>
      <c r="AQ170" s="1">
        <v>2.5584586050788499E-13</v>
      </c>
      <c r="AR170" s="1">
        <v>-5.35423253119795E-13</v>
      </c>
      <c r="AS170" s="1">
        <v>-2.25097364524487E-13</v>
      </c>
      <c r="AT170" s="1">
        <v>-1.8340360856213599E-14</v>
      </c>
      <c r="AU170" s="1">
        <v>4.3841023039882502E-14</v>
      </c>
      <c r="AV170" s="1">
        <v>-6.5420808942698696E-14</v>
      </c>
      <c r="AW170" s="1">
        <v>-3.2291112322467399E-13</v>
      </c>
      <c r="AX170" s="1">
        <v>2.1629843733049601E-12</v>
      </c>
      <c r="AY170" s="1">
        <v>-2.0513580529669801E-12</v>
      </c>
      <c r="AZ170" s="1">
        <v>-3.5981675537814201E-13</v>
      </c>
      <c r="BA170" s="1">
        <v>2.0562344579945099E-13</v>
      </c>
      <c r="BB170" s="1">
        <v>-1.1184331693162399E-13</v>
      </c>
      <c r="BC170" s="1">
        <v>4.2343479524782901E-12</v>
      </c>
      <c r="BD170" s="1">
        <v>-8.5110896936710704E-13</v>
      </c>
      <c r="BE170" s="1">
        <v>8.2099800538305696E-13</v>
      </c>
      <c r="BF170" s="1">
        <v>1.7432288201671101E-13</v>
      </c>
      <c r="BG170" s="1">
        <v>2.5176965286580201E-16</v>
      </c>
      <c r="BH170" s="1">
        <v>4.8575013545653199E-13</v>
      </c>
      <c r="BI170" s="1">
        <v>-3.8184232686413398E-14</v>
      </c>
      <c r="BJ170" s="1">
        <v>-1.4704073456013301E-14</v>
      </c>
      <c r="BK170" s="1">
        <v>1.08599884240334E-13</v>
      </c>
      <c r="BL170" s="1">
        <v>6.420870408232E-14</v>
      </c>
      <c r="BM170" s="1">
        <v>5.8140681805228197E-15</v>
      </c>
      <c r="BN170" s="1">
        <v>1.3719262179457501E-13</v>
      </c>
      <c r="BO170" s="1">
        <v>-3.9590836002384202E-14</v>
      </c>
      <c r="BP170" s="1">
        <v>6.8508853451816702E-14</v>
      </c>
      <c r="BQ170" s="1">
        <v>-4.7288578348311199E-14</v>
      </c>
      <c r="BR170" s="1">
        <v>1.62075020395157E-13</v>
      </c>
      <c r="BS170" s="1">
        <v>3.2052807519601398E-13</v>
      </c>
      <c r="BT170" s="1">
        <v>6.6530398885735096E-13</v>
      </c>
      <c r="BU170" s="1">
        <v>-1.7875201398209199E-14</v>
      </c>
      <c r="BV170" s="1">
        <v>-3.7054382364305998E-14</v>
      </c>
      <c r="BW170" s="1">
        <v>-2.50565042475064E-14</v>
      </c>
      <c r="BX170" s="1">
        <v>7.3928897324750896E-14</v>
      </c>
      <c r="BY170" s="1">
        <v>-2.9511120520445399E-13</v>
      </c>
      <c r="BZ170" s="1">
        <v>-1.7635176784670699E-14</v>
      </c>
      <c r="CA170" s="1">
        <v>-8.41968383800302E-12</v>
      </c>
      <c r="CB170" s="1">
        <v>9.7330909754613305E-14</v>
      </c>
      <c r="CC170" s="1">
        <v>8.4163235149454605E-14</v>
      </c>
      <c r="CD170" s="1">
        <v>1.04824733314732E-13</v>
      </c>
      <c r="CE170" s="1">
        <v>-9.3787475221515195E-13</v>
      </c>
      <c r="CF170" s="1">
        <v>1.72374505327583E-14</v>
      </c>
      <c r="CG170" s="1">
        <v>4.12424071772123E-14</v>
      </c>
      <c r="CH170" s="1">
        <v>-3.3402398256383802E-13</v>
      </c>
      <c r="CI170" s="1">
        <v>-9.7754767797728604E-14</v>
      </c>
      <c r="CJ170" s="1">
        <v>-2.7278529688474002E-13</v>
      </c>
      <c r="CV170">
        <f>COUNTIF(B170:CU170, "&gt;1")</f>
        <v>0</v>
      </c>
    </row>
    <row r="171" spans="1:100" x14ac:dyDescent="0.2">
      <c r="A171" t="s">
        <v>565</v>
      </c>
      <c r="B171" s="1">
        <v>-4.0056349922005599E-13</v>
      </c>
      <c r="C171">
        <v>0</v>
      </c>
      <c r="D171" s="1">
        <v>1.37313493950852E-14</v>
      </c>
      <c r="E171" s="1">
        <v>4.9849214267619502E-13</v>
      </c>
      <c r="F171" s="1">
        <v>-4.6648836104754499E-13</v>
      </c>
      <c r="G171" s="1">
        <v>-4.0097455313634699E-13</v>
      </c>
      <c r="H171" s="1">
        <v>-1.9744163811286101E-14</v>
      </c>
      <c r="I171" s="1">
        <v>4.2054386205629202E-13</v>
      </c>
      <c r="J171" s="1">
        <v>-4.6553027498457198E-14</v>
      </c>
      <c r="K171" s="1">
        <v>1.3830210359359999E-13</v>
      </c>
      <c r="L171" s="1">
        <v>8.7345036236876097E-14</v>
      </c>
      <c r="M171" s="1">
        <v>1.5430724390643699E-14</v>
      </c>
      <c r="N171" s="1">
        <v>-2.8385719522020298E-13</v>
      </c>
      <c r="O171" s="1">
        <v>-2.5215712560535501E-13</v>
      </c>
      <c r="P171" s="1">
        <v>-1.74176359023692E-15</v>
      </c>
      <c r="Q171" s="1">
        <v>3.5691983783016301E-12</v>
      </c>
      <c r="R171" s="1">
        <v>2.7925595082365702E-13</v>
      </c>
      <c r="S171" s="1">
        <v>1.5826393817545999E-14</v>
      </c>
      <c r="T171" s="1">
        <v>-1.24679681816006E-12</v>
      </c>
      <c r="U171" s="1">
        <v>-1.2656331941282001E-14</v>
      </c>
      <c r="V171" s="1">
        <v>-3.51525145293778E-12</v>
      </c>
      <c r="W171" s="1">
        <v>-5.5430689834528902E-14</v>
      </c>
      <c r="X171" s="1">
        <v>-1.28753013365676E-15</v>
      </c>
      <c r="Y171" s="1">
        <v>5.38249687673575E-12</v>
      </c>
      <c r="Z171" s="1">
        <v>1.2633391884039201E-12</v>
      </c>
      <c r="AA171" s="1">
        <v>-4.9249241285766E-29</v>
      </c>
      <c r="AB171" s="1">
        <v>9.5160525749853698E-15</v>
      </c>
      <c r="AC171" s="1">
        <v>1.7069008508227001E-14</v>
      </c>
      <c r="AD171" s="1">
        <v>-6.3879387677139904E-14</v>
      </c>
      <c r="AE171" s="1">
        <v>9.4889003213968693E-28</v>
      </c>
      <c r="AF171" s="1">
        <v>9.1846619286424102E-14</v>
      </c>
      <c r="AG171" s="1">
        <v>1.9470370776980399E-14</v>
      </c>
      <c r="AH171" s="1">
        <v>4.4812627115727101E-14</v>
      </c>
      <c r="AI171" s="1">
        <v>4.8032403183952103E-14</v>
      </c>
      <c r="AJ171" s="1">
        <v>3.4564020769361301E-14</v>
      </c>
      <c r="AK171" s="1">
        <v>-1.4412670527963299E-14</v>
      </c>
      <c r="AL171" s="1">
        <v>9.6974850472852095E-13</v>
      </c>
      <c r="AM171" s="1">
        <v>-2.0754122661552099E-14</v>
      </c>
      <c r="AN171" s="1">
        <v>-3.4978940117357103E-14</v>
      </c>
      <c r="AO171" s="1">
        <v>1.1213868791620299E-14</v>
      </c>
      <c r="AP171" s="1">
        <v>9.9156703820434802E-14</v>
      </c>
      <c r="AQ171" s="1">
        <v>4.7844750262194102E-13</v>
      </c>
      <c r="AR171" s="1">
        <v>-1.19604701438007E-13</v>
      </c>
      <c r="AS171" s="1">
        <v>8.5925770467215301E-14</v>
      </c>
      <c r="AT171" s="1">
        <v>-1.6368177638181201E-13</v>
      </c>
      <c r="AU171" s="1">
        <v>-4.8890354317518401E-14</v>
      </c>
      <c r="AV171" s="1">
        <v>1.00230370554834E-13</v>
      </c>
      <c r="AW171" s="1">
        <v>5.03376940327127E-14</v>
      </c>
      <c r="AX171" s="1">
        <v>4.3884295305637501E-14</v>
      </c>
      <c r="AY171" s="1">
        <v>-2.4510805735745301E-13</v>
      </c>
      <c r="AZ171" s="1">
        <v>5.0711978188783E-14</v>
      </c>
      <c r="BA171" s="1">
        <v>-2.3086604433084601E-12</v>
      </c>
      <c r="BB171" s="1">
        <v>-5.9860503083668902E-15</v>
      </c>
      <c r="BC171" s="1">
        <v>2.61887777470207E-14</v>
      </c>
      <c r="BD171" s="1">
        <v>-2.46776427786691E-14</v>
      </c>
      <c r="BE171" s="1">
        <v>6.76670361500024E-15</v>
      </c>
      <c r="BF171" s="1">
        <v>-1.33150468763021E-14</v>
      </c>
      <c r="BG171" s="1">
        <v>-1.4465861183570799E-14</v>
      </c>
      <c r="BH171" s="1">
        <v>-5.3684711903639497E-15</v>
      </c>
      <c r="BI171" s="1">
        <v>9.5230846397132695E-29</v>
      </c>
      <c r="BJ171" s="1">
        <v>2.2698144821078901E-13</v>
      </c>
      <c r="BK171" s="1">
        <v>-1.32108469751848E-14</v>
      </c>
      <c r="BL171" s="1">
        <v>-3.2576200139460699E-13</v>
      </c>
      <c r="BM171" s="1">
        <v>9.7649763595562604E-15</v>
      </c>
      <c r="BN171" s="1">
        <v>1.01679480294411E-13</v>
      </c>
      <c r="BO171" s="1">
        <v>2.2558124198141801E-14</v>
      </c>
      <c r="BP171" s="1">
        <v>7.4509171560024203E-14</v>
      </c>
      <c r="BQ171" s="1">
        <v>-5.7416694457608302E-14</v>
      </c>
      <c r="BR171" s="1">
        <v>2.2386828777952799E-15</v>
      </c>
      <c r="BS171" s="1">
        <v>-3.42912869459036E-13</v>
      </c>
      <c r="BT171" s="1">
        <v>-1.08756894005252E-13</v>
      </c>
      <c r="BU171" s="1">
        <v>8.8062952858122203E-14</v>
      </c>
      <c r="BV171" s="1">
        <v>5.5808489057917203E-13</v>
      </c>
      <c r="BW171" s="1">
        <v>-1.4214227358788601E-13</v>
      </c>
      <c r="BX171" s="1">
        <v>3.0933304474055503E-14</v>
      </c>
      <c r="BY171" s="1">
        <v>5.5154885721101399E-13</v>
      </c>
      <c r="BZ171" s="1">
        <v>2.5515788444749201E-14</v>
      </c>
      <c r="CA171" s="1">
        <v>-6.2088347150545399E-13</v>
      </c>
      <c r="CB171" s="1">
        <v>-8.3171280621976103E-14</v>
      </c>
      <c r="CC171" s="1">
        <v>-1.5583013817417301E-13</v>
      </c>
      <c r="CD171" s="1">
        <v>-9.66422337351521E-15</v>
      </c>
      <c r="CE171" s="1">
        <v>-1.05950745460564E-14</v>
      </c>
      <c r="CF171" s="1">
        <v>2.7493670017433498E-13</v>
      </c>
      <c r="CG171" s="1">
        <v>1.1662671298786801E-13</v>
      </c>
      <c r="CH171" s="1">
        <v>9.1963568185137408E-13</v>
      </c>
      <c r="CI171" s="1">
        <v>-5.9943084024070603E-14</v>
      </c>
      <c r="CJ171" s="1">
        <v>1.8445947160982601E-13</v>
      </c>
      <c r="CK171" s="1">
        <v>-8.64339062937347E-13</v>
      </c>
      <c r="CV171">
        <f>COUNTIF(B171:CU171, "&gt;1")</f>
        <v>0</v>
      </c>
    </row>
    <row r="172" spans="1:100" x14ac:dyDescent="0.2">
      <c r="A172" t="s">
        <v>610</v>
      </c>
      <c r="B172" s="1">
        <v>1.1739352376456699E-13</v>
      </c>
      <c r="C172" s="1">
        <v>-1.1526618643791801E-13</v>
      </c>
      <c r="D172" s="1">
        <v>7.5622005024946196E-16</v>
      </c>
      <c r="E172" s="1">
        <v>-2.54498065375287E-13</v>
      </c>
      <c r="F172" s="1">
        <v>6.2057436105619902E-14</v>
      </c>
      <c r="G172" s="1">
        <v>-1.2026469571813E-13</v>
      </c>
      <c r="H172" s="1">
        <v>-6.9635128255602495E-14</v>
      </c>
      <c r="I172" s="1">
        <v>3.8538900318269897E-14</v>
      </c>
      <c r="J172" s="1">
        <v>2.6754919448825899E-13</v>
      </c>
      <c r="K172" s="1">
        <v>5.9296980067626305E-14</v>
      </c>
      <c r="L172" s="1">
        <v>-1.4011600505900901E-13</v>
      </c>
      <c r="M172" s="1">
        <v>-5.0203937389967199E-14</v>
      </c>
      <c r="N172" s="1">
        <v>-8.7144093561117003E-13</v>
      </c>
      <c r="O172" s="1">
        <v>-4.5315089137265802E-14</v>
      </c>
      <c r="P172" s="1">
        <v>1.04091572684112E-13</v>
      </c>
      <c r="Q172" s="1">
        <v>-2.90446246307821E-15</v>
      </c>
      <c r="R172" s="1">
        <v>-2.8917536564455398E-14</v>
      </c>
      <c r="S172" s="1">
        <v>7.48254260041552E-14</v>
      </c>
      <c r="T172" s="1">
        <v>-3.2482871630469E-14</v>
      </c>
      <c r="U172" s="1">
        <v>9.4006445347499601E-14</v>
      </c>
      <c r="V172" s="1">
        <v>-8.4496139538499401E-14</v>
      </c>
      <c r="W172" s="1">
        <v>2.1397682902438101E-14</v>
      </c>
      <c r="X172" s="1">
        <v>2.5883042901368201E-14</v>
      </c>
      <c r="Y172" s="1">
        <v>-4.7289917917312302E-14</v>
      </c>
      <c r="Z172" s="1">
        <v>6.7754925009962296E-14</v>
      </c>
      <c r="AA172" s="1">
        <v>1.4278895372718801E-13</v>
      </c>
      <c r="AB172" s="1">
        <v>6.4000191023810601E-14</v>
      </c>
      <c r="AC172" s="1">
        <v>2.5719301823943798E-13</v>
      </c>
      <c r="AD172" s="1">
        <v>2.7917650439532498E-13</v>
      </c>
      <c r="AE172" s="1">
        <v>1.91276681585053E-13</v>
      </c>
      <c r="AF172" s="1">
        <v>6.7505395995438801E-15</v>
      </c>
      <c r="AG172" s="1">
        <v>3.99306222485773E-28</v>
      </c>
      <c r="AH172" s="1">
        <v>-1.5298099317059101E-14</v>
      </c>
      <c r="AI172" s="1">
        <v>-6.4319177036096294E-14</v>
      </c>
      <c r="AJ172" s="1">
        <v>6.4908723566957104E-14</v>
      </c>
      <c r="AK172" s="1">
        <v>-4.2082693965970999E-14</v>
      </c>
      <c r="AL172" s="1">
        <v>-2.6919577031715899E-12</v>
      </c>
      <c r="AM172" s="1">
        <v>-4.7542616567807597E-14</v>
      </c>
      <c r="AN172" s="1">
        <v>-2.3872579356997298E-13</v>
      </c>
      <c r="AO172" s="1">
        <v>-2.22223514986335E-13</v>
      </c>
      <c r="AP172" s="1">
        <v>7.28169790335838E-15</v>
      </c>
      <c r="AQ172">
        <v>0</v>
      </c>
      <c r="AR172" s="1">
        <v>2.25594801416983E-13</v>
      </c>
      <c r="AS172" s="1">
        <v>7.6880646427461397E-15</v>
      </c>
      <c r="AT172" s="1">
        <v>1.5837621697499199E-13</v>
      </c>
      <c r="AU172" s="1">
        <v>-3.0204157535516501E-13</v>
      </c>
      <c r="AV172" s="1">
        <v>1.38806049782325E-14</v>
      </c>
      <c r="AW172" s="1">
        <v>4.2584571303914701E-14</v>
      </c>
      <c r="AX172" s="1">
        <v>2.03744062535088E-13</v>
      </c>
      <c r="AY172" s="1">
        <v>4.9260316590467199E-14</v>
      </c>
      <c r="AZ172" s="1">
        <v>-1.6450230280046199E-13</v>
      </c>
      <c r="BA172" s="1">
        <v>1.4583222339839101E-14</v>
      </c>
      <c r="BB172" s="1">
        <v>1.64040957902085E-14</v>
      </c>
      <c r="BC172" s="1">
        <v>-2.00689495273198E-13</v>
      </c>
      <c r="BD172" s="1">
        <v>8.4653357971429501E-16</v>
      </c>
      <c r="BE172" s="1">
        <v>-2.4949514315024298E-13</v>
      </c>
      <c r="BF172" s="1">
        <v>1.4054073438478101E-14</v>
      </c>
      <c r="BG172" s="1">
        <v>-1.2847947368172601E-12</v>
      </c>
      <c r="BH172" s="1">
        <v>-8.9008373490953795E-14</v>
      </c>
      <c r="BI172" s="1">
        <v>1.1582741616569301E-13</v>
      </c>
      <c r="BJ172" s="1">
        <v>-1.50051143966698E-13</v>
      </c>
      <c r="BK172" s="1">
        <v>-2.2440632196655499E-13</v>
      </c>
      <c r="BL172" s="1">
        <v>5.5822283446833705E-16</v>
      </c>
      <c r="BM172" s="1">
        <v>-2.2690854657378199E-13</v>
      </c>
      <c r="BN172" s="1">
        <v>2.4856982238820098E-15</v>
      </c>
      <c r="BO172" s="1">
        <v>-2.41434075240051E-15</v>
      </c>
      <c r="BP172" s="1">
        <v>4.4922991647111597E-14</v>
      </c>
      <c r="BQ172" s="1">
        <v>-2.6619225586297601E-14</v>
      </c>
      <c r="BR172" s="1">
        <v>-5.79959779924523E-13</v>
      </c>
      <c r="BS172" s="1">
        <v>5.9323537860961297E-14</v>
      </c>
      <c r="BT172" s="1">
        <v>-9.3559014949364396E-14</v>
      </c>
      <c r="BU172" s="1">
        <v>4.9242907355638901E-13</v>
      </c>
      <c r="BV172" s="1">
        <v>-6.2249455903668498E-15</v>
      </c>
      <c r="BW172" s="1">
        <v>-1.070225896007E-13</v>
      </c>
      <c r="BX172" s="1">
        <v>-2.6652832543571998E-13</v>
      </c>
      <c r="BY172" s="1">
        <v>-2.0857638330020501E-14</v>
      </c>
      <c r="BZ172" s="1">
        <v>3.1834882263132599E-13</v>
      </c>
      <c r="CA172" s="1">
        <v>-1.0921434936520901E-14</v>
      </c>
      <c r="CB172" s="1">
        <v>3.5268619890526701E-13</v>
      </c>
      <c r="CC172" s="1">
        <v>-2.83733828851295E-13</v>
      </c>
      <c r="CD172" s="1">
        <v>-2.03859665644754E-14</v>
      </c>
      <c r="CE172" s="1">
        <v>1.9144273415187998E-11</v>
      </c>
      <c r="CF172" s="1">
        <v>-6.7741211244271297E-14</v>
      </c>
      <c r="CG172" s="1">
        <v>5.3322690524186701E-14</v>
      </c>
      <c r="CH172" s="1">
        <v>2.7243548377214401E-14</v>
      </c>
      <c r="CI172" s="1">
        <v>-1.6944383961341799E-13</v>
      </c>
      <c r="CJ172" s="1">
        <v>-2.18205344147236E-14</v>
      </c>
      <c r="CK172" s="1">
        <v>-2.46652000310844E-12</v>
      </c>
      <c r="CL172" s="1">
        <v>-5.1838901868339903E-14</v>
      </c>
      <c r="CM172" s="1">
        <v>7.5615078770280505E-14</v>
      </c>
      <c r="CV172">
        <f>COUNTIF(B172:CU172, "&gt;1")</f>
        <v>0</v>
      </c>
    </row>
    <row r="173" spans="1:100" x14ac:dyDescent="0.2">
      <c r="A173" t="s">
        <v>612</v>
      </c>
      <c r="B173" s="1">
        <v>-7.4408356552169402E-14</v>
      </c>
      <c r="C173" s="1">
        <v>3.3393170736795302E-13</v>
      </c>
      <c r="D173" s="1">
        <v>7.0838279319164502E-15</v>
      </c>
      <c r="E173">
        <v>0</v>
      </c>
      <c r="F173" s="1">
        <v>-7.0613946369592401E-14</v>
      </c>
      <c r="G173" s="1">
        <v>-3.3448060103364401E-13</v>
      </c>
      <c r="H173" s="1">
        <v>-2.15608907256972E-14</v>
      </c>
      <c r="I173" s="1">
        <v>4.5944236675522001E-14</v>
      </c>
      <c r="J173" s="1">
        <v>-1.2845643713125701E-13</v>
      </c>
      <c r="K173" s="1">
        <v>1.4049853622985399E-13</v>
      </c>
      <c r="L173" s="1">
        <v>1.12204728333671E-13</v>
      </c>
      <c r="M173" s="1">
        <v>1.03846226788007E-13</v>
      </c>
      <c r="N173" s="1">
        <v>2.5997778778161098E-13</v>
      </c>
      <c r="O173" s="1">
        <v>-5.0054571340919899E-14</v>
      </c>
      <c r="P173" s="1">
        <v>-4.741364845897E-14</v>
      </c>
      <c r="Q173" s="1">
        <v>7.2139600330068798E-13</v>
      </c>
      <c r="R173" s="1">
        <v>5.2613230439571303E-14</v>
      </c>
      <c r="S173" s="1">
        <v>-5.2544967256636705E-13</v>
      </c>
      <c r="T173" s="1">
        <v>1.5069910615261101E-13</v>
      </c>
      <c r="U173" s="1">
        <v>-3.2987567950937E-14</v>
      </c>
      <c r="V173" s="1">
        <v>-7.8034346113330897E-14</v>
      </c>
      <c r="W173" s="1">
        <v>-2.0835013437102401E-14</v>
      </c>
      <c r="X173" s="1">
        <v>3.21139923405152E-13</v>
      </c>
      <c r="Y173" s="1">
        <v>-5.9767877592086198E-13</v>
      </c>
      <c r="Z173" s="1">
        <v>-8.1926511327077005E-14</v>
      </c>
      <c r="AA173" s="1">
        <v>8.6359141925845296E-14</v>
      </c>
      <c r="AB173" s="1">
        <v>1.5084953459153401E-13</v>
      </c>
      <c r="AC173" s="1">
        <v>1.9669996664725399E-13</v>
      </c>
      <c r="AD173" s="1">
        <v>-1.2277612608592299E-13</v>
      </c>
      <c r="AE173" s="1">
        <v>-2.7759383754409702E-13</v>
      </c>
      <c r="AF173" s="1">
        <v>-7.1770306501886802E-15</v>
      </c>
      <c r="AG173" s="1">
        <v>5.65040669233998E-14</v>
      </c>
      <c r="AH173" s="1">
        <v>1.1368964619000599E-13</v>
      </c>
      <c r="AI173" s="1">
        <v>-8.2164386866023296E-14</v>
      </c>
      <c r="AJ173" s="1">
        <v>5.0932487296915202E-13</v>
      </c>
      <c r="AK173" s="1">
        <v>2.1938460217025501E-14</v>
      </c>
      <c r="AL173" s="1">
        <v>9.4324692052718801E-14</v>
      </c>
      <c r="AM173" s="1">
        <v>2.8472565846022802E-13</v>
      </c>
      <c r="AN173" s="1">
        <v>-3.5368361974320898E-13</v>
      </c>
      <c r="AO173" s="1">
        <v>3.0609872554082001E-13</v>
      </c>
      <c r="AP173" s="1">
        <v>1.63505918439696E-14</v>
      </c>
      <c r="AQ173" s="1">
        <v>3.0958643379505299E-14</v>
      </c>
      <c r="AR173" s="1">
        <v>1.6037928982674E-13</v>
      </c>
      <c r="AS173" s="1">
        <v>-5.2266811430642902E-13</v>
      </c>
      <c r="AT173" s="1">
        <v>-1.5339247853311899E-14</v>
      </c>
      <c r="AU173" s="1">
        <v>5.57300169138163E-15</v>
      </c>
      <c r="AV173" s="1">
        <v>4.9452380997775703E-14</v>
      </c>
      <c r="AW173" s="1">
        <v>6.5783785739708502E-14</v>
      </c>
      <c r="AX173" s="1">
        <v>-2.11277500434679E-13</v>
      </c>
      <c r="AY173" s="1">
        <v>1.4219569903961999E-13</v>
      </c>
      <c r="AZ173" s="1">
        <v>4.4051723273395999E-13</v>
      </c>
      <c r="BA173" s="1">
        <v>-5.9542789664063204E-13</v>
      </c>
      <c r="BB173" s="1">
        <v>3.6843250927119999E-14</v>
      </c>
      <c r="BC173" s="1">
        <v>-5.2255340813614E-14</v>
      </c>
      <c r="BD173" s="1">
        <v>-5.8803760098256396E-13</v>
      </c>
      <c r="BE173" s="1">
        <v>-9.4169435521304099E-14</v>
      </c>
      <c r="BF173" s="1">
        <v>-4.7676171237075699E-14</v>
      </c>
      <c r="BG173" s="1">
        <v>-3.2517228035377802E-14</v>
      </c>
      <c r="BH173" s="1">
        <v>-2.6808811679367498E-13</v>
      </c>
      <c r="BI173" s="1">
        <v>3.51883822586736E-14</v>
      </c>
      <c r="BJ173" s="1">
        <v>-4.6198552091841295E-13</v>
      </c>
      <c r="BK173" s="1">
        <v>1.3876957697730499E-14</v>
      </c>
      <c r="BL173" s="1">
        <v>7.1035065220511596E-13</v>
      </c>
      <c r="BM173" s="1">
        <v>4.0258536988959699E-29</v>
      </c>
      <c r="BN173" s="1">
        <v>-1.1526453972783301E-13</v>
      </c>
      <c r="BO173" s="1">
        <v>1.4344124525056299E-13</v>
      </c>
      <c r="BP173" s="1">
        <v>-6.95145333639171E-15</v>
      </c>
      <c r="BQ173" s="1">
        <v>9.83568663707471E-14</v>
      </c>
      <c r="BR173" s="1">
        <v>9.2644560845313805E-13</v>
      </c>
      <c r="BS173" s="1">
        <v>4.92749367934071E-14</v>
      </c>
      <c r="BT173" s="1">
        <v>-7.2116652084487896E-14</v>
      </c>
      <c r="BU173" s="1">
        <v>-1.66013808890151E-14</v>
      </c>
      <c r="BV173" s="1">
        <v>-5.1016541217321503E-14</v>
      </c>
      <c r="BW173" s="1">
        <v>-1.46561330522102E-14</v>
      </c>
      <c r="BX173" s="1">
        <v>5.4253470653085602E-14</v>
      </c>
      <c r="BY173" s="1">
        <v>-1.35605198389635E-14</v>
      </c>
      <c r="BZ173" s="1">
        <v>-2.11842871684779E-14</v>
      </c>
      <c r="CA173" s="1">
        <v>1.08921229694774E-13</v>
      </c>
      <c r="CB173" s="1">
        <v>-2.35621641710518E-12</v>
      </c>
      <c r="CC173" s="1">
        <v>7.0122502384381601E-14</v>
      </c>
      <c r="CD173" s="1">
        <v>2.8253757612721501E-14</v>
      </c>
      <c r="CE173" s="1">
        <v>6.4141970005896299E-15</v>
      </c>
      <c r="CF173" s="1">
        <v>1.5545887566913902E-14</v>
      </c>
      <c r="CG173" s="1">
        <v>-1.32910096412404E-13</v>
      </c>
      <c r="CH173" s="1">
        <v>3.6388611868803002E-13</v>
      </c>
      <c r="CV173">
        <f>COUNTIF(B173:CU173, "&gt;1")</f>
        <v>0</v>
      </c>
    </row>
    <row r="174" spans="1:100" x14ac:dyDescent="0.2">
      <c r="A174" t="s">
        <v>616</v>
      </c>
      <c r="B174" s="1">
        <v>-3.9699458556483101E-15</v>
      </c>
      <c r="C174" s="1">
        <v>-1.24590581088387E-11</v>
      </c>
      <c r="D174" s="1">
        <v>1.03443608741282E-13</v>
      </c>
      <c r="E174" s="1">
        <v>9.4048933150349098E-14</v>
      </c>
      <c r="F174" s="1">
        <v>2.1186900169606499E-13</v>
      </c>
      <c r="G174" s="1">
        <v>1.55985810065466E-13</v>
      </c>
      <c r="H174" s="1">
        <v>1.51490084515468E-13</v>
      </c>
      <c r="I174" s="1">
        <v>3.3305036357468698E-13</v>
      </c>
      <c r="J174" s="1">
        <v>-3.7054732520533299E-14</v>
      </c>
      <c r="K174" s="1">
        <v>-3.9268998360242297E-14</v>
      </c>
      <c r="L174" s="1">
        <v>-7.8983716285910892E-12</v>
      </c>
      <c r="M174" s="1">
        <v>-4.9168984542697901E-14</v>
      </c>
      <c r="N174" s="1">
        <v>3.8463826383056E-14</v>
      </c>
      <c r="O174" s="1">
        <v>2.3162337435590702E-13</v>
      </c>
      <c r="P174">
        <v>0</v>
      </c>
      <c r="Q174" s="1">
        <v>-3.7755607476526399E-11</v>
      </c>
      <c r="R174" s="1">
        <v>-1.39768205006709E-12</v>
      </c>
      <c r="S174" s="1">
        <v>-1.1527415897462E-14</v>
      </c>
      <c r="T174" s="1">
        <v>1.32907701551405E-13</v>
      </c>
      <c r="U174" s="1">
        <v>8.8095484683639102E-10</v>
      </c>
      <c r="V174" s="1">
        <v>6.0298760923658795E-14</v>
      </c>
      <c r="W174" s="1">
        <v>5.3713236425390097E-11</v>
      </c>
      <c r="X174" s="1">
        <v>1.6235822516702601E-11</v>
      </c>
      <c r="Y174" s="1">
        <v>9.5162019434466195E-14</v>
      </c>
      <c r="Z174" s="1">
        <v>6.0944122879423596E-15</v>
      </c>
      <c r="AA174" s="1">
        <v>-1.3559193936975201E-12</v>
      </c>
      <c r="AB174" s="1">
        <v>-1.71256171365385E-12</v>
      </c>
      <c r="AC174" s="1">
        <v>-1.2998948478100399E-12</v>
      </c>
      <c r="AD174" s="1">
        <v>-1.18913981076267E-13</v>
      </c>
      <c r="AE174" s="1">
        <v>-2.49426304948365E-14</v>
      </c>
      <c r="AF174" s="1">
        <v>-3.9276612985102598E-13</v>
      </c>
      <c r="AG174" s="1">
        <v>7.7639356927670902E-15</v>
      </c>
      <c r="AH174" s="1">
        <v>2.5869374747237099E-10</v>
      </c>
      <c r="AI174" s="1">
        <v>-1.0743545276534201E-12</v>
      </c>
      <c r="AJ174" s="1">
        <v>-9.7977451611785703E-14</v>
      </c>
      <c r="AK174" s="1">
        <v>-1.01314220944589E-11</v>
      </c>
      <c r="AL174" s="1">
        <v>-3.7307660400345602E-14</v>
      </c>
      <c r="AM174" s="1">
        <v>-1.81709530797666E-14</v>
      </c>
      <c r="AN174" s="1">
        <v>-1.7623607389902699E-13</v>
      </c>
      <c r="AO174" s="1">
        <v>-8.1887462720565203E-12</v>
      </c>
      <c r="AP174" s="1">
        <v>-1.8090179945242001E-13</v>
      </c>
      <c r="AQ174" s="1">
        <v>-6.7194421731417295E-11</v>
      </c>
      <c r="AR174" s="1">
        <v>2.5549492278359199E-13</v>
      </c>
      <c r="AS174" s="1">
        <v>-2.51532923740448E-14</v>
      </c>
      <c r="AT174" s="1">
        <v>-8.0664926774774995E-11</v>
      </c>
      <c r="AU174" s="1">
        <v>3.0690378969902702E-11</v>
      </c>
      <c r="AV174" s="1">
        <v>3.0920003807863803E-11</v>
      </c>
      <c r="AW174" s="1">
        <v>2.0414240185393999E-14</v>
      </c>
      <c r="AX174" s="1">
        <v>5.17984920818527E-12</v>
      </c>
      <c r="AY174" s="1">
        <v>1.3911672827085699E-12</v>
      </c>
      <c r="AZ174" s="1">
        <v>2.7018402158438E-14</v>
      </c>
      <c r="BA174" s="1">
        <v>-3.8058520275034101E-14</v>
      </c>
      <c r="BB174" s="1">
        <v>-1.79524438097734E-12</v>
      </c>
      <c r="BC174" s="1">
        <v>1.3202067238816501E-13</v>
      </c>
      <c r="BD174" s="1">
        <v>-1.88972550688306E-15</v>
      </c>
      <c r="BE174" s="1">
        <v>1.8492125274037299E-11</v>
      </c>
      <c r="BF174" s="1">
        <v>3.1519664752064001E-13</v>
      </c>
      <c r="BG174" s="1">
        <v>5.5505362844235604E-12</v>
      </c>
      <c r="BH174" s="1">
        <v>-4.0147051943264802E-13</v>
      </c>
      <c r="BI174" s="1">
        <v>-2.6161076498389999E-28</v>
      </c>
      <c r="BJ174" s="1">
        <v>3.2411978968164603E-11</v>
      </c>
      <c r="BK174" s="1">
        <v>-6.8234731357956404E-12</v>
      </c>
      <c r="BL174" s="1">
        <v>-8.7929827149530093E-12</v>
      </c>
      <c r="BM174" s="1">
        <v>-9.4011748931418906E-15</v>
      </c>
      <c r="BN174" s="1">
        <v>-8.4261173180676394E-14</v>
      </c>
      <c r="BO174" s="1">
        <v>5.6284107222317298E-11</v>
      </c>
      <c r="BP174" s="1">
        <v>2.4587948607232399E-13</v>
      </c>
      <c r="BQ174" s="1">
        <v>2.9405435125259301E-13</v>
      </c>
      <c r="BR174" s="1">
        <v>-8.7577256625086294E-15</v>
      </c>
      <c r="BS174" s="1">
        <v>2.6484634070390899E-12</v>
      </c>
      <c r="BT174" s="1">
        <v>9.2399341629507494E-12</v>
      </c>
      <c r="BU174" s="1">
        <v>6.4965432943039697E-12</v>
      </c>
      <c r="BV174" s="1">
        <v>3.5468349582796098E-14</v>
      </c>
      <c r="BW174" s="1">
        <v>-1.96773090138585E-14</v>
      </c>
      <c r="BX174" s="1">
        <v>3.8100628835669902E-14</v>
      </c>
      <c r="BY174" s="1">
        <v>-3.2852898720909398E-11</v>
      </c>
      <c r="BZ174" s="1">
        <v>4.7875837011837001E-11</v>
      </c>
      <c r="CA174" s="1">
        <v>-6.09768758666589E-13</v>
      </c>
      <c r="CB174" s="1">
        <v>-4.2518141242988002E-14</v>
      </c>
      <c r="CC174" s="1">
        <v>-3.96239463771489E-10</v>
      </c>
      <c r="CD174" s="1">
        <v>1.2684797910993101E-13</v>
      </c>
      <c r="CE174" s="1">
        <v>1.1664695749739199E-12</v>
      </c>
      <c r="CF174" s="1">
        <v>-1.3778468705688299E-11</v>
      </c>
      <c r="CG174" s="1">
        <v>-4.1574238757844201E-14</v>
      </c>
      <c r="CH174" s="1">
        <v>9.6809533260615006E-9</v>
      </c>
      <c r="CI174" s="1">
        <v>1.2518627280014801E-13</v>
      </c>
      <c r="CJ174" s="1">
        <v>3.40954903192091E-14</v>
      </c>
      <c r="CK174" s="1">
        <v>2.5595760708996802E-13</v>
      </c>
      <c r="CL174" s="1">
        <v>-2.1325985460399402E-15</v>
      </c>
      <c r="CM174" s="1">
        <v>4.6213555647446598E-15</v>
      </c>
      <c r="CN174" s="1">
        <v>-3.92725545315186E-14</v>
      </c>
      <c r="CO174" s="1">
        <v>-4.8340562499399401E-14</v>
      </c>
      <c r="CP174" s="1">
        <v>-4.9051591475825404E-13</v>
      </c>
      <c r="CV174">
        <f>COUNTIF(B174:CU174, "&gt;1")</f>
        <v>0</v>
      </c>
    </row>
    <row r="175" spans="1:100" x14ac:dyDescent="0.2">
      <c r="A175" t="s">
        <v>622</v>
      </c>
      <c r="B175" s="1">
        <v>4.44503892042786E-14</v>
      </c>
      <c r="C175" s="1">
        <v>5.9057647215238801E-12</v>
      </c>
      <c r="D175" s="1">
        <v>1.42919103500129E-12</v>
      </c>
      <c r="E175" s="1">
        <v>3.4854347191326799E-13</v>
      </c>
      <c r="F175" s="1">
        <v>5.8652252963824102E-12</v>
      </c>
      <c r="G175" s="1">
        <v>6.2105460034971303E-12</v>
      </c>
      <c r="H175" s="1">
        <v>4.2736556858709797E-14</v>
      </c>
      <c r="I175" s="1">
        <v>-9.0847841123766599E-14</v>
      </c>
      <c r="J175" s="1">
        <v>-2.82613808268863E-13</v>
      </c>
      <c r="K175" s="1">
        <v>5.1024159037167196E-12</v>
      </c>
      <c r="L175" s="1">
        <v>7.8913060486116096E-13</v>
      </c>
      <c r="M175" s="1">
        <v>2.3900525080864899E-14</v>
      </c>
      <c r="N175" s="1">
        <v>1.28361875141352E-13</v>
      </c>
      <c r="O175" s="1">
        <v>8.3461245311469304E-15</v>
      </c>
      <c r="P175" s="1">
        <v>-3.28717121373757E-14</v>
      </c>
      <c r="Q175" s="1">
        <v>4.4422660644628998E-13</v>
      </c>
      <c r="R175" s="1">
        <v>-1.8943799917682901E-14</v>
      </c>
      <c r="S175" s="1">
        <v>-1.36973140365496E-12</v>
      </c>
      <c r="T175" s="1">
        <v>-1.36599380553295E-12</v>
      </c>
      <c r="U175" s="1">
        <v>-5.6860112104509801E-12</v>
      </c>
      <c r="V175" s="1">
        <v>-3.0681939620046501E-13</v>
      </c>
      <c r="W175" s="1">
        <v>-1.38232333604844E-14</v>
      </c>
      <c r="X175" s="1">
        <v>1.0281810752360401E-12</v>
      </c>
      <c r="Y175" s="1">
        <v>1.16810732694222E-14</v>
      </c>
      <c r="Z175" s="1">
        <v>5.4278277219146902E-14</v>
      </c>
      <c r="AA175" s="1">
        <v>-4.5094607913201897E-14</v>
      </c>
      <c r="AB175">
        <v>0</v>
      </c>
      <c r="AC175" s="1">
        <v>3.0358150674811202E-14</v>
      </c>
      <c r="AD175" s="1">
        <v>6.72584129917744E-14</v>
      </c>
      <c r="AE175" s="1">
        <v>4.5893622027447701E-12</v>
      </c>
      <c r="AF175" s="1">
        <v>-1.6167669475126401E-11</v>
      </c>
      <c r="AG175" s="1">
        <v>8.7595954363568797E-14</v>
      </c>
      <c r="AH175" s="1">
        <v>-4.1289191895261499E-13</v>
      </c>
      <c r="AI175" s="1">
        <v>4.1548087455769401E-15</v>
      </c>
      <c r="AJ175" s="1">
        <v>-3.4178894529641602E-13</v>
      </c>
      <c r="AK175" s="1">
        <v>-5.4748951902298702E-12</v>
      </c>
      <c r="AL175" s="1">
        <v>3.3266273236129497E-14</v>
      </c>
      <c r="AM175" s="1">
        <v>-6.3106221587627096E-12</v>
      </c>
      <c r="AN175" s="1">
        <v>1.06430791690621E-14</v>
      </c>
      <c r="AO175" s="1">
        <v>3.4201829187268999E-13</v>
      </c>
      <c r="AP175" s="1">
        <v>-2.9292291091171499E-14</v>
      </c>
      <c r="AQ175" s="1">
        <v>5.5173333163422501E-13</v>
      </c>
      <c r="AR175" s="1">
        <v>-5.5580256507468001E-12</v>
      </c>
      <c r="AS175" s="1">
        <v>1.4424851486972199E-13</v>
      </c>
      <c r="AT175" s="1">
        <v>3.9474744089960198E-12</v>
      </c>
      <c r="AU175" s="1">
        <v>-1.2326455755361799E-13</v>
      </c>
      <c r="AV175" s="1">
        <v>1.3676690324368E-11</v>
      </c>
      <c r="AW175" s="1">
        <v>5.9018682355620499E-12</v>
      </c>
      <c r="AX175" s="1">
        <v>-2.4793638369208701E-13</v>
      </c>
      <c r="AY175" s="1">
        <v>-1.0940563238146701E-14</v>
      </c>
      <c r="AZ175" s="1">
        <v>-3.3812500707763201E-12</v>
      </c>
      <c r="BA175" s="1">
        <v>-5.9944703726906804E-12</v>
      </c>
      <c r="BB175" s="1">
        <v>-3.2099796391579301E-13</v>
      </c>
      <c r="BC175" s="1">
        <v>-1.24696604793772E-12</v>
      </c>
      <c r="BD175" s="1">
        <v>-4.20295477544831E-13</v>
      </c>
      <c r="BE175" s="1">
        <v>-5.5048733169509198E-14</v>
      </c>
      <c r="BF175" s="1">
        <v>5.4517159883947401E-14</v>
      </c>
      <c r="BG175" s="1">
        <v>-9.8749273351418703E-13</v>
      </c>
      <c r="BH175" s="1">
        <v>-1.43646513247413E-13</v>
      </c>
      <c r="BI175" s="1">
        <v>-8.2875843689346699E-13</v>
      </c>
      <c r="BJ175" s="1">
        <v>4.3639970727427701E-13</v>
      </c>
      <c r="BK175" s="1">
        <v>-2.9063164833350798E-13</v>
      </c>
      <c r="BL175" s="1">
        <v>-5.3495361033545001E-13</v>
      </c>
      <c r="BM175" s="1">
        <v>-7.1524009401811097E-13</v>
      </c>
      <c r="BN175" s="1">
        <v>1.42173038213357E-13</v>
      </c>
      <c r="BO175" s="1">
        <v>-3.24550320517694E-14</v>
      </c>
      <c r="BP175" s="1">
        <v>-5.9562194398436096E-13</v>
      </c>
      <c r="BQ175" s="1">
        <v>5.1911814281802297E-12</v>
      </c>
      <c r="BR175" s="1">
        <v>1.8675263014709699E-13</v>
      </c>
      <c r="BS175" s="1">
        <v>2.16947588324832E-13</v>
      </c>
      <c r="BT175" s="1">
        <v>-6.6042484241558596E-14</v>
      </c>
      <c r="BU175" s="1">
        <v>9.0770879792514594E-14</v>
      </c>
      <c r="BV175" s="1">
        <v>2.9479470839300599E-13</v>
      </c>
      <c r="BW175" s="1">
        <v>-1.06222177342838E-13</v>
      </c>
      <c r="BX175" s="1">
        <v>-8.7151110310237796E-13</v>
      </c>
      <c r="BY175" s="1">
        <v>5.7566879036353301E-12</v>
      </c>
      <c r="BZ175" s="1">
        <v>1.45198471021792E-11</v>
      </c>
      <c r="CA175" s="1">
        <v>-7.6168468412543106E-14</v>
      </c>
      <c r="CB175" s="1">
        <v>7.6561321599427798E-14</v>
      </c>
      <c r="CC175" s="1">
        <v>2.2615065855566801E-14</v>
      </c>
      <c r="CD175" s="1">
        <v>-5.1721137550710699E-14</v>
      </c>
      <c r="CE175" s="1">
        <v>1.50148694004751E-12</v>
      </c>
      <c r="CF175" s="1">
        <v>1.13723758175652E-12</v>
      </c>
      <c r="CG175" s="1">
        <v>1.00590798531671E-14</v>
      </c>
      <c r="CH175" s="1">
        <v>-7.7895471526261505E-13</v>
      </c>
      <c r="CI175" s="1">
        <v>-3.8700014246005502E-27</v>
      </c>
      <c r="CJ175" s="1">
        <v>-4.1895007528728998E-14</v>
      </c>
      <c r="CK175" s="1">
        <v>2.6086731438386799E-13</v>
      </c>
      <c r="CL175" s="1">
        <v>-2.4278302220055499E-12</v>
      </c>
      <c r="CM175" s="1">
        <v>-3.29772871380465E-13</v>
      </c>
      <c r="CN175" s="1">
        <v>1.9038177623827199E-12</v>
      </c>
      <c r="CO175" s="1">
        <v>-3.7284797262461598E-13</v>
      </c>
      <c r="CP175" s="1">
        <v>-5.0250480533604103E-13</v>
      </c>
      <c r="CV175">
        <f>COUNTIF(B175:CU175, "&gt;1")</f>
        <v>0</v>
      </c>
    </row>
    <row r="176" spans="1:100" x14ac:dyDescent="0.2">
      <c r="A176" t="s">
        <v>624</v>
      </c>
      <c r="B176" s="1">
        <v>-1.9477328858128801E-14</v>
      </c>
      <c r="C176" s="1">
        <v>-4.6487848540145799E-14</v>
      </c>
      <c r="D176" s="1">
        <v>4.4103970310975096E-15</v>
      </c>
      <c r="E176">
        <v>0</v>
      </c>
      <c r="F176" s="1">
        <v>-1.49914527792974E-13</v>
      </c>
      <c r="G176" s="1">
        <v>4.5681589863775402E-14</v>
      </c>
      <c r="H176" s="1">
        <v>-1.17634303865064E-13</v>
      </c>
      <c r="I176" s="1">
        <v>2.0561040496608099E-13</v>
      </c>
      <c r="J176" s="1">
        <v>-4.6287321878551399E-14</v>
      </c>
      <c r="K176" s="1">
        <v>-8.4203865246423803E-14</v>
      </c>
      <c r="L176" s="1">
        <v>1.5627558275387301E-13</v>
      </c>
      <c r="M176" s="1">
        <v>-3.0039082720310999E-14</v>
      </c>
      <c r="N176" s="1">
        <v>1.0888023629267501E-14</v>
      </c>
      <c r="O176" s="1">
        <v>-8.0385410688500195E-14</v>
      </c>
      <c r="P176" s="1">
        <v>4.67519232991934E-13</v>
      </c>
      <c r="Q176" s="1">
        <v>1.24632853022097E-14</v>
      </c>
      <c r="R176" s="1">
        <v>-8.1736615732545898E-13</v>
      </c>
      <c r="S176" s="1">
        <v>-7.4839107482277804E-14</v>
      </c>
      <c r="T176" s="1">
        <v>4.8652747459848796E-15</v>
      </c>
      <c r="U176" s="1">
        <v>4.8553621004495501E-13</v>
      </c>
      <c r="V176" s="1">
        <v>-5.7558064240387001E-14</v>
      </c>
      <c r="W176" s="1">
        <v>4.01385166543752E-14</v>
      </c>
      <c r="X176" s="1">
        <v>-3.4485148815283401E-13</v>
      </c>
      <c r="Y176" s="1">
        <v>2.6800776032423E-14</v>
      </c>
      <c r="Z176" s="1">
        <v>3.8822385385859701E-13</v>
      </c>
      <c r="AA176" s="1">
        <v>6.7150698245308695E-13</v>
      </c>
      <c r="AB176" s="1">
        <v>1.11719096880438E-12</v>
      </c>
      <c r="AC176" s="1">
        <v>-3.0297075007355301E-15</v>
      </c>
      <c r="AD176" s="1">
        <v>1.3893365408363799E-13</v>
      </c>
      <c r="AE176" s="1">
        <v>-2.5423520287038799E-14</v>
      </c>
      <c r="AF176" s="1">
        <v>2.2520249602199099E-14</v>
      </c>
      <c r="AG176" s="1">
        <v>-3.9901479279211503E-14</v>
      </c>
      <c r="AH176" s="1">
        <v>-1.4406231329567199E-12</v>
      </c>
      <c r="AI176" s="1">
        <v>5.8273199681723696E-15</v>
      </c>
      <c r="AJ176" s="1">
        <v>-1.8134849121246299E-13</v>
      </c>
      <c r="AK176" s="1">
        <v>2.7657035110443401E-14</v>
      </c>
      <c r="AL176" s="1">
        <v>3.9556447862042302E-13</v>
      </c>
      <c r="AM176" s="1">
        <v>1.04936630331192E-13</v>
      </c>
      <c r="AN176" s="1">
        <v>1.03882924104639E-13</v>
      </c>
      <c r="AO176" s="1">
        <v>-6.2301756732628001E-13</v>
      </c>
      <c r="AP176" s="1">
        <v>-1.9231631074348699E-13</v>
      </c>
      <c r="AQ176" s="1">
        <v>8.7921180086620701E-13</v>
      </c>
      <c r="AR176" s="1">
        <v>7.08772254593535E-28</v>
      </c>
      <c r="AS176" s="1">
        <v>-2.0387044593873799E-15</v>
      </c>
      <c r="AT176" s="1">
        <v>2.2368347570959101E-13</v>
      </c>
      <c r="AU176" s="1">
        <v>-1.53719415266744E-14</v>
      </c>
      <c r="AV176" s="1">
        <v>1.0901397245312199E-12</v>
      </c>
      <c r="AW176" s="1">
        <v>9.7077042371796007E-13</v>
      </c>
      <c r="AX176" s="1">
        <v>8.3118876005813795E-14</v>
      </c>
      <c r="AY176" s="1">
        <v>2.8330369910698901E-14</v>
      </c>
      <c r="AZ176" s="1">
        <v>-4.8175784371859703E-12</v>
      </c>
      <c r="BA176" s="1">
        <v>-1.14398617422841E-12</v>
      </c>
      <c r="BB176" s="1">
        <v>-7.9909617911073001E-13</v>
      </c>
      <c r="BC176" s="1">
        <v>-1.5041922176377799E-13</v>
      </c>
      <c r="BD176" s="1">
        <v>8.4056739635611697E-14</v>
      </c>
      <c r="BE176" s="1">
        <v>-2.1886564750542099E-14</v>
      </c>
      <c r="BF176" s="1">
        <v>-4.59790569685287E-14</v>
      </c>
      <c r="BG176" s="1">
        <v>-1.3002116367445101E-27</v>
      </c>
      <c r="BH176" s="1">
        <v>-1.97567995526454E-14</v>
      </c>
      <c r="BI176" s="1">
        <v>-1.03530552124885E-14</v>
      </c>
      <c r="BJ176" s="1">
        <v>5.2573295221765799E-14</v>
      </c>
      <c r="BK176" s="1">
        <v>-3.1827392857384603E-10</v>
      </c>
      <c r="BL176" s="1">
        <v>1.4902000836470701E-13</v>
      </c>
      <c r="BM176" s="1">
        <v>9.6758050327169805E-14</v>
      </c>
      <c r="BN176" s="1">
        <v>3.79692121763004E-13</v>
      </c>
      <c r="BO176" s="1">
        <v>1.68587579790335E-15</v>
      </c>
      <c r="BP176" s="1">
        <v>2.1401375005321499E-11</v>
      </c>
      <c r="BQ176" s="1">
        <v>1.7855794800008601E-14</v>
      </c>
      <c r="BR176" s="1">
        <v>1.56854221113758E-12</v>
      </c>
      <c r="BS176" s="1">
        <v>-1.5645406756707801E-13</v>
      </c>
      <c r="BT176" s="1">
        <v>-1.1587738925761E-13</v>
      </c>
      <c r="BU176" s="1">
        <v>-9.5333107156791695E-14</v>
      </c>
      <c r="BV176" s="1">
        <v>-2.6234664662586401E-13</v>
      </c>
      <c r="BW176" s="1">
        <v>-1.8101223187687899E-13</v>
      </c>
      <c r="BX176" s="1">
        <v>1.7974494659848901E-13</v>
      </c>
      <c r="BY176" s="1">
        <v>6.90266602661964E-15</v>
      </c>
      <c r="BZ176" s="1">
        <v>-8.1568842078224395E-13</v>
      </c>
      <c r="CA176" s="1">
        <v>-1.8541525773010601E-13</v>
      </c>
      <c r="CB176" s="1">
        <v>1.3351233766173301E-13</v>
      </c>
      <c r="CC176" s="1">
        <v>-6.7349534135422397E-13</v>
      </c>
      <c r="CD176" s="1">
        <v>-1.28065973413598E-13</v>
      </c>
      <c r="CE176" s="1">
        <v>-1.6629742694074001E-13</v>
      </c>
      <c r="CF176" s="1">
        <v>-4.36792389034897E-13</v>
      </c>
      <c r="CG176" s="1">
        <v>-1.4411709443646099E-14</v>
      </c>
      <c r="CH176" s="1">
        <v>1.4356979134598001E-13</v>
      </c>
      <c r="CI176" s="1">
        <v>5.4744006153669403E-11</v>
      </c>
      <c r="CJ176" s="1">
        <v>1.62154101991862E-12</v>
      </c>
      <c r="CV176">
        <f>COUNTIF(B176:CU176, "&gt;1")</f>
        <v>0</v>
      </c>
    </row>
    <row r="177" spans="1:100" x14ac:dyDescent="0.2">
      <c r="A177" t="s">
        <v>627</v>
      </c>
      <c r="B177" s="1">
        <v>1.77402048596E-12</v>
      </c>
      <c r="C177" s="1">
        <v>1.01540925398464E-13</v>
      </c>
      <c r="D177" s="1">
        <v>1.16279466503818E-11</v>
      </c>
      <c r="E177" s="1">
        <v>4.2799227317201998E-13</v>
      </c>
      <c r="F177" s="1">
        <v>2.5494476343939202E-13</v>
      </c>
      <c r="G177" s="1">
        <v>5.9103372416182003E-12</v>
      </c>
      <c r="H177" s="1">
        <v>-2.8427606214200702E-13</v>
      </c>
      <c r="I177" s="1">
        <v>1.29123733008143E-11</v>
      </c>
      <c r="J177" s="1">
        <v>-1.53863057066671E-13</v>
      </c>
      <c r="K177" s="1">
        <v>5.6930679464008004E-12</v>
      </c>
      <c r="L177" s="1">
        <v>1.0173849181018E-13</v>
      </c>
      <c r="M177" s="1">
        <v>3.8675988606545701E-15</v>
      </c>
      <c r="N177" s="1">
        <v>-6.6038946545945101E-14</v>
      </c>
      <c r="O177" s="1">
        <v>-6.1619669331744495E-14</v>
      </c>
      <c r="P177" s="1">
        <v>1.9822913663232099E-14</v>
      </c>
      <c r="Q177" s="1">
        <v>-2.9522912674258798E-13</v>
      </c>
      <c r="R177" s="1">
        <v>-1.3278069147803401E-13</v>
      </c>
      <c r="S177" s="1">
        <v>2.17393217568421E-13</v>
      </c>
      <c r="T177" s="1">
        <v>9.0105142409041697E-13</v>
      </c>
      <c r="U177" s="1">
        <v>-8.1301143879946402E-14</v>
      </c>
      <c r="V177" s="1">
        <v>-2.1426984661442602E-12</v>
      </c>
      <c r="W177" s="1">
        <v>-5.7730257065455301E-27</v>
      </c>
      <c r="X177" s="1">
        <v>-3.06075317183062E-12</v>
      </c>
      <c r="Y177" s="1">
        <v>2.86186295100844E-14</v>
      </c>
      <c r="Z177" s="1">
        <v>1.9702306005651501E-13</v>
      </c>
      <c r="AA177" s="1">
        <v>4.08095778970698E-14</v>
      </c>
      <c r="AB177" s="1">
        <v>3.3896383606917402E-14</v>
      </c>
      <c r="AC177" s="1">
        <v>-4.3856187368852102E-13</v>
      </c>
      <c r="AD177" s="1">
        <v>-4.4901840703974202E-14</v>
      </c>
      <c r="AE177" s="1">
        <v>5.8543512771663504E-12</v>
      </c>
      <c r="AF177" s="1">
        <v>-5.4505193150251901E-14</v>
      </c>
      <c r="AG177" s="1">
        <v>-2.28865655725298E-11</v>
      </c>
      <c r="AH177" s="1">
        <v>-5.4346517147903101E-14</v>
      </c>
      <c r="AI177" s="1">
        <v>-1.4619851198745399E-13</v>
      </c>
      <c r="AJ177" s="1">
        <v>-8.2326511053929097E-12</v>
      </c>
      <c r="AK177" s="1">
        <v>-2.7797765773607001E-13</v>
      </c>
      <c r="AL177">
        <v>0</v>
      </c>
      <c r="AM177" s="1">
        <v>5.7695183071486803E-12</v>
      </c>
      <c r="AN177" s="1">
        <v>3.37197756803989E-13</v>
      </c>
      <c r="AO177" s="1">
        <v>-5.8690290741957203E-14</v>
      </c>
      <c r="AP177" s="1">
        <v>3.9302494352604103E-12</v>
      </c>
      <c r="AQ177" s="1">
        <v>2.0190797779870599E-13</v>
      </c>
      <c r="AR177" s="1">
        <v>-8.3206984079054E-12</v>
      </c>
      <c r="AS177" s="1">
        <v>-6.43798901766225E-13</v>
      </c>
      <c r="AT177" s="1">
        <v>-5.8599831444150199E-12</v>
      </c>
      <c r="AU177" s="1">
        <v>-7.7534957525673402E-15</v>
      </c>
      <c r="AV177" s="1">
        <v>5.5785908501027797E-12</v>
      </c>
      <c r="AW177" s="1">
        <v>6.32540089548455E-14</v>
      </c>
      <c r="AX177" s="1">
        <v>-6.5814638423591596E-14</v>
      </c>
      <c r="AY177" s="1">
        <v>6.1865236481416998E-12</v>
      </c>
      <c r="AZ177" s="1">
        <v>2.0341749955713199E-12</v>
      </c>
      <c r="BA177" s="1">
        <v>-2.8627436844723801E-12</v>
      </c>
      <c r="BB177" s="1">
        <v>-6.77529389946288E-13</v>
      </c>
      <c r="BC177" s="1">
        <v>7.8389586346081303E-15</v>
      </c>
      <c r="BD177" s="1">
        <v>2.4151968462537001E-14</v>
      </c>
      <c r="BE177" s="1">
        <v>-4.9558167521928898E-14</v>
      </c>
      <c r="BF177" s="1">
        <v>-2.6918225299149299E-13</v>
      </c>
      <c r="BG177" s="1">
        <v>2.4521481405965499E-14</v>
      </c>
      <c r="BH177" s="1">
        <v>1.1347595748993399E-13</v>
      </c>
      <c r="BI177" s="1">
        <v>-5.6531447404184303E-13</v>
      </c>
      <c r="BJ177" s="1">
        <v>-4.40479925451332E-13</v>
      </c>
      <c r="BK177" s="1">
        <v>-1.04319283770445E-13</v>
      </c>
      <c r="BL177" s="1">
        <v>7.8349703075371505E-14</v>
      </c>
      <c r="BM177" s="1">
        <v>5.6610261613816401E-12</v>
      </c>
      <c r="BN177" s="1">
        <v>-1.37956241993589E-14</v>
      </c>
      <c r="BO177" s="1">
        <v>1.07172896267642E-12</v>
      </c>
      <c r="BP177" s="1">
        <v>-2.07205198410478E-14</v>
      </c>
      <c r="BQ177" s="1">
        <v>-1.24306423366625E-11</v>
      </c>
      <c r="BR177" s="1">
        <v>-6.5279315985253003E-15</v>
      </c>
      <c r="BS177" s="1">
        <v>-4.1423735115377301E-13</v>
      </c>
      <c r="BT177" s="1">
        <v>5.6932419298968595E-13</v>
      </c>
      <c r="BU177" s="1">
        <v>-4.1947227110272999E-14</v>
      </c>
      <c r="BV177" s="1">
        <v>5.8803594758899202E-12</v>
      </c>
      <c r="BW177" s="1">
        <v>-2.56800267346593E-14</v>
      </c>
      <c r="BX177" s="1">
        <v>2.7782899870128798E-13</v>
      </c>
      <c r="BY177" s="1">
        <v>-2.6757627309877999E-14</v>
      </c>
      <c r="BZ177" s="1">
        <v>-1.3365512692572099E-13</v>
      </c>
      <c r="CA177" s="1">
        <v>5.8558782035855703E-12</v>
      </c>
      <c r="CB177" s="1">
        <v>5.12743836936608E-13</v>
      </c>
      <c r="CC177" s="1">
        <v>7.5436276453021998E-14</v>
      </c>
      <c r="CD177" s="1">
        <v>-6.6951654351797001E-14</v>
      </c>
      <c r="CE177" s="1">
        <v>5.11406966737159E-14</v>
      </c>
      <c r="CF177" s="1">
        <v>2.6314504384563901E-14</v>
      </c>
      <c r="CG177" s="1">
        <v>7.7525070613161402E-14</v>
      </c>
      <c r="CH177" s="1">
        <v>-4.7135062096960403E-13</v>
      </c>
      <c r="CI177" s="1">
        <v>-9.3192470605150399E-14</v>
      </c>
      <c r="CJ177" s="1">
        <v>-1.05956345027361E-13</v>
      </c>
      <c r="CK177" s="1">
        <v>-3.8700014246005603E-27</v>
      </c>
      <c r="CL177" s="1">
        <v>1.40202298212555E-14</v>
      </c>
      <c r="CM177" s="1">
        <v>-1.2690184611195401E-12</v>
      </c>
      <c r="CN177" s="1">
        <v>-3.2546066491025498E-14</v>
      </c>
      <c r="CO177" s="1">
        <v>-5.6538646807058603E-14</v>
      </c>
      <c r="CP177" s="1">
        <v>-1.22412960916738E-11</v>
      </c>
      <c r="CQ177" s="1">
        <v>1.4994923833364999E-14</v>
      </c>
      <c r="CR177" s="1">
        <v>-2.8210850792023902E-15</v>
      </c>
      <c r="CV177">
        <f>COUNTIF(B177:CU177, "&gt;1")</f>
        <v>0</v>
      </c>
    </row>
    <row r="178" spans="1:100" x14ac:dyDescent="0.2">
      <c r="A178" t="s">
        <v>629</v>
      </c>
      <c r="B178" s="1">
        <v>-1.9694880435454799E-13</v>
      </c>
      <c r="C178" s="1">
        <v>-4.5034853838581201E-14</v>
      </c>
      <c r="D178" s="1">
        <v>1.99744833575184E-13</v>
      </c>
      <c r="E178" s="1">
        <v>5.2127383592006903E-13</v>
      </c>
      <c r="F178" s="1">
        <v>1.9473392274090399E-14</v>
      </c>
      <c r="G178" s="1">
        <v>-4.4383235911774699E-14</v>
      </c>
      <c r="H178">
        <v>0</v>
      </c>
      <c r="I178" s="1">
        <v>1.47358180699977E-13</v>
      </c>
      <c r="J178" s="1">
        <v>-4.3015801632310999E-14</v>
      </c>
      <c r="K178" s="1">
        <v>-2.5339637893105301E-13</v>
      </c>
      <c r="L178" s="1">
        <v>-9.7088454331357505E-15</v>
      </c>
      <c r="M178" s="1">
        <v>-1.8613730095598099E-14</v>
      </c>
      <c r="N178" s="1">
        <v>6.4180937570676304E-14</v>
      </c>
      <c r="O178" s="1">
        <v>3.2140421566080402E-15</v>
      </c>
      <c r="P178" s="1">
        <v>1.69541711099816E-13</v>
      </c>
      <c r="Q178" s="1">
        <v>-1.9044062798578898E-12</v>
      </c>
      <c r="R178" s="1">
        <v>-1.4567565444092501E-13</v>
      </c>
      <c r="S178" s="1">
        <v>1.4626851066483801E-15</v>
      </c>
      <c r="T178" s="1">
        <v>6.3674251596026198E-14</v>
      </c>
      <c r="U178" s="1">
        <v>1.27609396912007E-13</v>
      </c>
      <c r="V178" s="1">
        <v>5.2912830132626199E-14</v>
      </c>
      <c r="W178" s="1">
        <v>-5.5525496714742402E-13</v>
      </c>
      <c r="X178" s="1">
        <v>1.36212182802619E-13</v>
      </c>
      <c r="Y178" s="1">
        <v>2.7344199794247801E-14</v>
      </c>
      <c r="Z178" s="1">
        <v>-3.5929240996054997E-14</v>
      </c>
      <c r="AA178" s="1">
        <v>-2.93182045815321E-14</v>
      </c>
      <c r="AB178" s="1">
        <v>-1.2826997718833701E-13</v>
      </c>
      <c r="AC178" s="1">
        <v>-4.6013268844360898E-15</v>
      </c>
      <c r="AD178" s="1">
        <v>1.6222219846428399E-14</v>
      </c>
      <c r="AE178" s="1">
        <v>1.2020579945831201E-13</v>
      </c>
      <c r="AF178" s="1">
        <v>-1.4083183134963299E-13</v>
      </c>
      <c r="AG178" s="1">
        <v>-3.9637687127554299E-13</v>
      </c>
      <c r="AH178" s="1">
        <v>-1.3595722595268401E-13</v>
      </c>
      <c r="AI178" s="1">
        <v>3.5713965936904102E-14</v>
      </c>
      <c r="AJ178" s="1">
        <v>-7.3263884868640898E-14</v>
      </c>
      <c r="AK178" s="1">
        <v>3.9129500835177903E-14</v>
      </c>
      <c r="AL178" s="1">
        <v>-1.5307599972033599E-13</v>
      </c>
      <c r="AM178" s="1">
        <v>4.1612267102458101E-14</v>
      </c>
      <c r="AN178" s="1">
        <v>1.1481163590887099E-13</v>
      </c>
      <c r="AO178" s="1">
        <v>-2.1909172400731101E-13</v>
      </c>
      <c r="AP178" s="1">
        <v>7.4407792659111999E-13</v>
      </c>
      <c r="AQ178" s="1">
        <v>-3.9898558733410698E-14</v>
      </c>
      <c r="AR178" s="1">
        <v>7.7590568858728305E-15</v>
      </c>
      <c r="AS178" s="1">
        <v>-9.3066839993729E-14</v>
      </c>
      <c r="AT178" s="1">
        <v>1.1447420880218699E-13</v>
      </c>
      <c r="AU178" s="1">
        <v>6.2871497933989896E-14</v>
      </c>
      <c r="AV178" s="1">
        <v>-1.38694024357122E-13</v>
      </c>
      <c r="AW178" s="1">
        <v>-6.9536207209788603E-14</v>
      </c>
      <c r="AX178" s="1">
        <v>5.8142044247350899E-14</v>
      </c>
      <c r="AY178" s="1">
        <v>1.7691512457881799E-14</v>
      </c>
      <c r="AZ178" s="1">
        <v>3.1292630986090601E-14</v>
      </c>
      <c r="BA178" s="1">
        <v>5.8247832667678204E-14</v>
      </c>
      <c r="BB178" s="1">
        <v>9.7938571464014294E-15</v>
      </c>
      <c r="BC178" s="1">
        <v>6.9838149136318403E-14</v>
      </c>
      <c r="BD178" s="1">
        <v>9.2634608551425797E-13</v>
      </c>
      <c r="BE178" s="1">
        <v>-6.1986315731200601E-15</v>
      </c>
      <c r="BF178" s="1">
        <v>-6.77536211751366E-14</v>
      </c>
      <c r="BG178" s="1">
        <v>4.1315211480140601E-13</v>
      </c>
      <c r="BH178" s="1">
        <v>1.60209449490303E-13</v>
      </c>
      <c r="BI178" s="1">
        <v>-1.5437538008540499E-11</v>
      </c>
      <c r="BJ178" s="1">
        <v>-1.2330232486647899E-12</v>
      </c>
      <c r="BK178" s="1">
        <v>-2.594848615251E-14</v>
      </c>
      <c r="BL178" s="1">
        <v>-1.1116840587513E-13</v>
      </c>
      <c r="BM178" s="1">
        <v>1.15623183956175E-13</v>
      </c>
      <c r="BN178" s="1">
        <v>5.65501068719948E-14</v>
      </c>
      <c r="BO178" s="1">
        <v>8.9675550000235304E-14</v>
      </c>
      <c r="BP178" s="1">
        <v>4.9024530854809602E-11</v>
      </c>
      <c r="BQ178" s="1">
        <v>1.6758261622485599E-13</v>
      </c>
      <c r="BR178" s="1">
        <v>1.2973402679886701E-13</v>
      </c>
      <c r="BS178" s="1">
        <v>6.0026995469946696E-14</v>
      </c>
      <c r="BT178" s="1">
        <v>5.4985996134970097E-13</v>
      </c>
      <c r="BU178" s="1">
        <v>1.13057786782842E-13</v>
      </c>
      <c r="BV178" s="1">
        <v>1.7849875143520499E-13</v>
      </c>
      <c r="BW178" s="1">
        <v>-2.5186114115593298E-13</v>
      </c>
      <c r="BX178" s="1">
        <v>8.5929439752867895E-14</v>
      </c>
      <c r="BY178" s="1">
        <v>-7.9270558421390298E-13</v>
      </c>
      <c r="BZ178" s="1">
        <v>-5.9348622582900698E-15</v>
      </c>
      <c r="CA178" s="1">
        <v>9.2248677016924906E-13</v>
      </c>
      <c r="CB178" s="1">
        <v>-1.5296005560749101E-13</v>
      </c>
      <c r="CC178" s="1">
        <v>-9.24820887665237E-14</v>
      </c>
      <c r="CD178" s="1">
        <v>-1.96612011106413E-13</v>
      </c>
      <c r="CE178" s="1">
        <v>2.3010786032480999E-14</v>
      </c>
      <c r="CF178" s="1">
        <v>3.6215302222273301E-14</v>
      </c>
      <c r="CG178" s="1">
        <v>9.6981941118110102E-14</v>
      </c>
      <c r="CH178" s="1">
        <v>1.2929733743242599E-13</v>
      </c>
      <c r="CV178">
        <f>COUNTIF(B178:CU178, "&gt;1")</f>
        <v>0</v>
      </c>
    </row>
    <row r="179" spans="1:100" x14ac:dyDescent="0.2">
      <c r="A179" t="s">
        <v>630</v>
      </c>
      <c r="B179" s="1">
        <v>-1.1624722002042701E-13</v>
      </c>
      <c r="C179" s="1">
        <v>-3.4433134178616398E-31</v>
      </c>
      <c r="D179" s="1">
        <v>1.80990281441957E-13</v>
      </c>
      <c r="E179" s="1">
        <v>-1.5236339530707801E-12</v>
      </c>
      <c r="F179" s="1">
        <v>-1.3388989619924899E-13</v>
      </c>
      <c r="G179">
        <v>0</v>
      </c>
      <c r="H179" s="1">
        <v>5.1406076608794696E-15</v>
      </c>
      <c r="I179" s="1">
        <v>9.4697276608162799E-14</v>
      </c>
      <c r="J179" s="1">
        <v>2.62218242826322E-13</v>
      </c>
      <c r="K179" s="1">
        <v>7.1677315938651903E-13</v>
      </c>
      <c r="L179" s="1">
        <v>2.07452674048772E-13</v>
      </c>
      <c r="M179" s="1">
        <v>-7.7827941382064193E-12</v>
      </c>
      <c r="N179" s="1">
        <v>-6.5697234422899696E-13</v>
      </c>
      <c r="O179" s="1">
        <v>-2.0969473162701199E-13</v>
      </c>
      <c r="P179" s="1">
        <v>2.20000444123009E-13</v>
      </c>
      <c r="Q179" s="1">
        <v>1.1167250283543201E-13</v>
      </c>
      <c r="R179" s="1">
        <v>3.2670501695706E-13</v>
      </c>
      <c r="S179" s="1">
        <v>-3.2131695298081798E-14</v>
      </c>
      <c r="T179" s="1">
        <v>-1.83176262994656E-12</v>
      </c>
      <c r="U179" s="1">
        <v>-5.48494757563122E-13</v>
      </c>
      <c r="V179" s="1">
        <v>-2.6649896910107798E-13</v>
      </c>
      <c r="W179" s="1">
        <v>-2.67840643079417E-14</v>
      </c>
      <c r="X179" s="1">
        <v>-6.5325892720099995E-14</v>
      </c>
      <c r="Y179" s="1">
        <v>-9.6613868768026397E-14</v>
      </c>
      <c r="Z179" s="1">
        <v>-3.8251918540053301E-14</v>
      </c>
      <c r="AA179" s="1">
        <v>-2.2209704716480299E-14</v>
      </c>
      <c r="AB179" s="1">
        <v>1.8483875037376299E-14</v>
      </c>
      <c r="AC179" s="1">
        <v>-6.7183905382571306E-14</v>
      </c>
      <c r="AD179" s="1">
        <v>-2.9589340050430997E-13</v>
      </c>
      <c r="AE179" s="1">
        <v>1.08319153476402E-14</v>
      </c>
      <c r="AF179" s="1">
        <v>2.3478032376740902E-13</v>
      </c>
      <c r="AG179" s="1">
        <v>-1.24800767882906E-12</v>
      </c>
      <c r="AH179" s="1">
        <v>-1.25710652009763E-13</v>
      </c>
      <c r="AI179" s="1">
        <v>-9.907317851759379E-13</v>
      </c>
      <c r="AJ179" s="1">
        <v>-8.44566511570207E-13</v>
      </c>
      <c r="AK179" s="1">
        <v>8.5119098999796902E-14</v>
      </c>
      <c r="AL179" s="1">
        <v>-6.3015332293361498E-13</v>
      </c>
      <c r="AM179" s="1">
        <v>-1.7666541935811699E-13</v>
      </c>
      <c r="AN179" s="1">
        <v>-2.79323331790726E-14</v>
      </c>
      <c r="AO179" s="1">
        <v>3.8449133378647798E-13</v>
      </c>
      <c r="AP179" s="1">
        <v>6.5710107002100604E-15</v>
      </c>
      <c r="AQ179" s="1">
        <v>1.1445674923199099E-13</v>
      </c>
      <c r="AR179" s="1">
        <v>-1.1011915038464401E-12</v>
      </c>
      <c r="AS179" s="1">
        <v>2.0553334481234199E-14</v>
      </c>
      <c r="AT179" s="1">
        <v>-8.5363610859375006E-14</v>
      </c>
      <c r="AU179" s="1">
        <v>4.28095735127747E-15</v>
      </c>
      <c r="AV179" s="1">
        <v>-2.2622577246922601E-29</v>
      </c>
      <c r="AW179" s="1">
        <v>1.7079006301875199E-14</v>
      </c>
      <c r="AX179" s="1">
        <v>-4.7590386642183102E-14</v>
      </c>
      <c r="AY179" s="1">
        <v>2.0497465304369201E-14</v>
      </c>
      <c r="AZ179" s="1">
        <v>-4.86442991744463E-14</v>
      </c>
      <c r="BA179" s="1">
        <v>-1.3148433826154599E-12</v>
      </c>
      <c r="BB179" s="1">
        <v>2.2684795734656699E-13</v>
      </c>
      <c r="BC179" s="1">
        <v>2.8486355178087799E-13</v>
      </c>
      <c r="BD179" s="1">
        <v>1.41632427708483E-14</v>
      </c>
      <c r="BE179" s="1">
        <v>-1.8588379612716199E-13</v>
      </c>
      <c r="BF179" s="1">
        <v>-5.7803940674356297E-13</v>
      </c>
      <c r="BG179" s="1">
        <v>8.0447148782381299E-14</v>
      </c>
      <c r="BH179" s="1">
        <v>-5.9887755121099396E-12</v>
      </c>
      <c r="BI179" s="1">
        <v>-1.0943282375270999E-13</v>
      </c>
      <c r="BJ179" s="1">
        <v>-1.5247570136388001E-13</v>
      </c>
      <c r="BK179" s="1">
        <v>-4.9788465137627798E-14</v>
      </c>
      <c r="BL179" s="1">
        <v>8.5082666958627396E-13</v>
      </c>
      <c r="BM179" s="1">
        <v>-4.8878430734884298E-14</v>
      </c>
      <c r="BN179" s="1">
        <v>2.36620265605032E-14</v>
      </c>
      <c r="BO179" s="1">
        <v>1.21742510994496E-15</v>
      </c>
      <c r="BP179" s="1">
        <v>4.4395766294581302E-14</v>
      </c>
      <c r="BQ179" s="1">
        <v>-2.2743305869991502E-15</v>
      </c>
      <c r="BR179" s="1">
        <v>-1.78809990223235E-13</v>
      </c>
      <c r="BS179" s="1">
        <v>-6.2838075398443899E-14</v>
      </c>
      <c r="BT179" s="1">
        <v>-5.5194010693834799E-13</v>
      </c>
      <c r="BU179" s="1">
        <v>-8.6624436084319194E-15</v>
      </c>
      <c r="BV179" s="1">
        <v>-7.4290717995954003E-14</v>
      </c>
      <c r="BW179" s="1">
        <v>-5.6373755799031099E-14</v>
      </c>
      <c r="BX179" s="1">
        <v>5.9911908222252401E-14</v>
      </c>
      <c r="BY179" s="1">
        <v>-1.1298693832517601E-14</v>
      </c>
      <c r="BZ179" s="1">
        <v>4.4806649610476401E-13</v>
      </c>
      <c r="CA179" s="1">
        <v>-4.26326653278601E-14</v>
      </c>
      <c r="CB179" s="1">
        <v>2.2128979438413399E-12</v>
      </c>
      <c r="CC179" s="1">
        <v>-6.6103397547129796E-12</v>
      </c>
      <c r="CD179" s="1">
        <v>-7.7898210809847996E-13</v>
      </c>
      <c r="CE179" s="1">
        <v>2.6426614341155301E-13</v>
      </c>
      <c r="CF179" s="1">
        <v>-1.0276471804307E-14</v>
      </c>
      <c r="CG179" s="1">
        <v>-3.6431380595911502E-13</v>
      </c>
      <c r="CH179" s="1">
        <v>-2.2646658914397499E-14</v>
      </c>
      <c r="CI179" s="1">
        <v>6.5511021456648896E-13</v>
      </c>
      <c r="CJ179" s="1">
        <v>-6.9390835951732702E-15</v>
      </c>
      <c r="CK179" s="1">
        <v>-4.9896758082842896E-13</v>
      </c>
      <c r="CL179" s="1">
        <v>4.8785208760303999E-14</v>
      </c>
      <c r="CM179" s="1">
        <v>1.40878752162364E-14</v>
      </c>
      <c r="CN179" s="1">
        <v>-2.47435863692524E-14</v>
      </c>
      <c r="CV179">
        <f>COUNTIF(B179:CU179, "&gt;1")</f>
        <v>0</v>
      </c>
    </row>
    <row r="180" spans="1:100" x14ac:dyDescent="0.2">
      <c r="A180" t="s">
        <v>634</v>
      </c>
      <c r="B180" s="1">
        <v>-1.5135886415093901E-13</v>
      </c>
      <c r="C180" s="1">
        <v>1.4022336430116799E-13</v>
      </c>
      <c r="D180" s="1">
        <v>-3.9643092187750899E-12</v>
      </c>
      <c r="E180" s="1">
        <v>1.5671488310774799E-12</v>
      </c>
      <c r="F180" s="1">
        <v>-1.5798501126006299E-12</v>
      </c>
      <c r="G180">
        <v>0</v>
      </c>
      <c r="H180" s="1">
        <v>-8.9278861128553593E-15</v>
      </c>
      <c r="I180" s="1">
        <v>-1.54865434662665E-12</v>
      </c>
      <c r="J180" s="1">
        <v>3.5711712077550198E-13</v>
      </c>
      <c r="K180" s="1">
        <v>3.8484625774242597E-14</v>
      </c>
      <c r="L180" s="1">
        <v>3.8741191602482096E-15</v>
      </c>
      <c r="M180" s="1">
        <v>-1.62463565070074E-13</v>
      </c>
      <c r="N180" s="1">
        <v>4.8151554723077598E-14</v>
      </c>
      <c r="O180" s="1">
        <v>2.4363990189546999E-13</v>
      </c>
      <c r="P180" s="1">
        <v>1.8651190471616E-15</v>
      </c>
      <c r="Q180" s="1">
        <v>-2.9289614884826701E-13</v>
      </c>
      <c r="R180" s="1">
        <v>-5.0997059706420195E-13</v>
      </c>
      <c r="S180" s="1">
        <v>-9.0438868010018704E-16</v>
      </c>
      <c r="T180" s="1">
        <v>-1.06134121388602E-13</v>
      </c>
      <c r="U180" s="1">
        <v>4.9706999015957098E-14</v>
      </c>
      <c r="V180" s="1">
        <v>3.55513492922845E-13</v>
      </c>
      <c r="W180" s="1">
        <v>3.1247131388313497E-14</v>
      </c>
      <c r="X180" s="1">
        <v>4.5156184652668298E-14</v>
      </c>
      <c r="Y180" s="1">
        <v>4.02131954409297E-13</v>
      </c>
      <c r="Z180" s="1">
        <v>-5.3961017916085802E-14</v>
      </c>
      <c r="AA180" s="1">
        <v>-1.05161187761548E-13</v>
      </c>
      <c r="AB180" s="1">
        <v>-1.4706483441447099E-14</v>
      </c>
      <c r="AC180" s="1">
        <v>5.43403911430303E-14</v>
      </c>
      <c r="AD180" s="1">
        <v>4.8612075819804497E-14</v>
      </c>
      <c r="AE180" s="1">
        <v>2.04941246288043E-13</v>
      </c>
      <c r="AF180" s="1">
        <v>-1.4411296439144699E-12</v>
      </c>
      <c r="AG180" s="1">
        <v>1.8661628911436299E-13</v>
      </c>
      <c r="AH180" s="1">
        <v>3.8132856145286502E-14</v>
      </c>
      <c r="AI180" s="1">
        <v>9.0605305072638698E-45</v>
      </c>
      <c r="AJ180" s="1">
        <v>3.5986919245069298E-13</v>
      </c>
      <c r="AK180" s="1">
        <v>4.0208181178801002E-13</v>
      </c>
      <c r="AL180" s="1">
        <v>-2.0643696503271E-13</v>
      </c>
      <c r="AM180" s="1">
        <v>-9.6398037512365301E-14</v>
      </c>
      <c r="AN180" s="1">
        <v>-5.1823694647875895E-13</v>
      </c>
      <c r="AO180" s="1">
        <v>7.6054588203689902E-14</v>
      </c>
      <c r="AP180" s="1">
        <v>-9.2501110795914204E-14</v>
      </c>
      <c r="AQ180" s="1">
        <v>-8.4794067911387403E-14</v>
      </c>
      <c r="AR180" s="1">
        <v>3.3624686449180203E-14</v>
      </c>
      <c r="AS180" s="1">
        <v>-2.4382291367428101E-13</v>
      </c>
      <c r="AT180" s="1">
        <v>-2.98171424122334E-13</v>
      </c>
      <c r="AU180" s="1">
        <v>-2.8909056446312799E-14</v>
      </c>
      <c r="AV180" s="1">
        <v>-2.3851835290970099E-13</v>
      </c>
      <c r="AW180" s="1">
        <v>-1.9466659660736001E-14</v>
      </c>
      <c r="AX180" s="1">
        <v>1.30366427310345E-13</v>
      </c>
      <c r="AY180" s="1">
        <v>-4.6780760500387102E-13</v>
      </c>
      <c r="AZ180" s="1">
        <v>1.5526546268528501E-13</v>
      </c>
      <c r="BA180" s="1">
        <v>4.5237828910186398E-14</v>
      </c>
      <c r="BB180" s="1">
        <v>-1.11734912270851E-14</v>
      </c>
      <c r="BC180" s="1">
        <v>-1.06442447549076E-12</v>
      </c>
      <c r="BD180" s="1">
        <v>4.5304561418727999E-14</v>
      </c>
      <c r="BE180" s="1">
        <v>-9.0010005875751998E-13</v>
      </c>
      <c r="BF180" s="1">
        <v>-1.6100921462874E-13</v>
      </c>
      <c r="BG180" s="1">
        <v>2.1927533364404E-13</v>
      </c>
      <c r="BH180" s="1">
        <v>3.2698478902593E-14</v>
      </c>
      <c r="BI180" s="1">
        <v>3.9243586494877598E-14</v>
      </c>
      <c r="BJ180" s="1">
        <v>6.8007231041734899E-14</v>
      </c>
      <c r="BK180" s="1">
        <v>-1.2436778278410299E-13</v>
      </c>
      <c r="BL180" s="1">
        <v>1.9865788991341399E-14</v>
      </c>
      <c r="BM180" s="1">
        <v>-7.3330828403978602E-13</v>
      </c>
      <c r="BN180" s="1">
        <v>5.2445313760458699E-14</v>
      </c>
      <c r="BO180" s="1">
        <v>2.6838092311727599E-14</v>
      </c>
      <c r="BP180" s="1">
        <v>1.1857968436742699E-13</v>
      </c>
      <c r="BQ180" s="1">
        <v>-1.4910233174689901E-14</v>
      </c>
      <c r="BR180" s="1">
        <v>-2.7120559010299399E-14</v>
      </c>
      <c r="BS180" s="1">
        <v>-2.5473507151684E-13</v>
      </c>
      <c r="BT180" s="1">
        <v>-7.9876155953812794E-14</v>
      </c>
      <c r="BU180" s="1">
        <v>-3.61768142732182E-13</v>
      </c>
      <c r="BV180" s="1">
        <v>-9.72180349019021E-14</v>
      </c>
      <c r="BW180" s="1">
        <v>1.01130370748142E-13</v>
      </c>
      <c r="BX180" s="1">
        <v>5.8140355656426598E-15</v>
      </c>
      <c r="BY180" s="1">
        <v>1.0221626786137E-14</v>
      </c>
      <c r="BZ180" s="1">
        <v>-9.8307599750622706E-14</v>
      </c>
      <c r="CA180" s="1">
        <v>1.4585197520587599E-13</v>
      </c>
      <c r="CB180" s="1">
        <v>4.4795588331441602E-14</v>
      </c>
      <c r="CC180" s="1">
        <v>-1.55522647018005E-13</v>
      </c>
      <c r="CD180" s="1">
        <v>1.41140667565481E-14</v>
      </c>
      <c r="CE180" s="1">
        <v>9.6251867152652302E-14</v>
      </c>
      <c r="CV180">
        <f>COUNTIF(B180:CU180, "&gt;1")</f>
        <v>0</v>
      </c>
    </row>
    <row r="181" spans="1:100" x14ac:dyDescent="0.2">
      <c r="A181" t="s">
        <v>637</v>
      </c>
      <c r="B181" s="1">
        <v>1.19683866614886E-14</v>
      </c>
      <c r="C181" s="1">
        <v>1.41572352719698E-14</v>
      </c>
      <c r="D181" s="1">
        <v>-2.7387497820764699E-14</v>
      </c>
      <c r="E181" s="1">
        <v>2.6798759685920302E-13</v>
      </c>
      <c r="F181" s="1">
        <v>1.2241721935042901E-12</v>
      </c>
      <c r="G181" s="1">
        <v>4.7073159989455898E-13</v>
      </c>
      <c r="H181" s="1">
        <v>-1.2390263175456499E-13</v>
      </c>
      <c r="I181">
        <v>0</v>
      </c>
      <c r="J181" s="1">
        <v>6.4994298258664901E-13</v>
      </c>
      <c r="K181" s="1">
        <v>7.2536411272106495E-14</v>
      </c>
      <c r="L181" s="1">
        <v>-8.5670068000400605E-14</v>
      </c>
      <c r="M181" s="1">
        <v>-3.6528232801405199E-13</v>
      </c>
      <c r="N181" s="1">
        <v>-2.62441418826049E-14</v>
      </c>
      <c r="O181" s="1">
        <v>4.6820631109261305E-13</v>
      </c>
      <c r="P181" s="1">
        <v>2.6197983578393E-14</v>
      </c>
      <c r="Q181" s="1">
        <v>2.7163751911257599E-13</v>
      </c>
      <c r="R181" s="1">
        <v>-2.1653925145004901E-14</v>
      </c>
      <c r="S181" s="1">
        <v>5.7172664872111295E-13</v>
      </c>
      <c r="T181" s="1">
        <v>-5.9536313548071494E-14</v>
      </c>
      <c r="U181" s="1">
        <v>-2.3655491291870399E-13</v>
      </c>
      <c r="V181" s="1">
        <v>3.1576084849666399E-14</v>
      </c>
      <c r="W181" s="1">
        <v>-3.8635490425562101E-14</v>
      </c>
      <c r="X181" s="1">
        <v>1.8458989418057499E-14</v>
      </c>
      <c r="Y181" s="1">
        <v>7.8616367111470894E-14</v>
      </c>
      <c r="Z181" s="1">
        <v>2.4427631558478799E-14</v>
      </c>
      <c r="AA181" s="1">
        <v>-6.4777877929531402E-14</v>
      </c>
      <c r="AB181" s="1">
        <v>-2.63782210681333E-14</v>
      </c>
      <c r="AC181" s="1">
        <v>5.47071948802791E-14</v>
      </c>
      <c r="AD181" s="1">
        <v>-1.7866859546920199E-13</v>
      </c>
      <c r="AE181" s="1">
        <v>-6.13655468171418E-13</v>
      </c>
      <c r="AF181" s="1">
        <v>-1.50924434721022E-13</v>
      </c>
      <c r="AG181" s="1">
        <v>-1.53768923647555E-14</v>
      </c>
      <c r="AH181" s="1">
        <v>3.4263722511511203E-14</v>
      </c>
      <c r="AI181" s="1">
        <v>-1.7498944133190599E-14</v>
      </c>
      <c r="AJ181" s="1">
        <v>7.2465292656416304E-14</v>
      </c>
      <c r="AK181" s="1">
        <v>1.7341156688817001E-13</v>
      </c>
      <c r="AL181" s="1">
        <v>-3.33565937109576E-12</v>
      </c>
      <c r="AM181" s="1">
        <v>1.60999979261954E-13</v>
      </c>
      <c r="AN181" s="1">
        <v>5.62598872229989E-15</v>
      </c>
      <c r="AO181" s="1">
        <v>1.13093576298674E-14</v>
      </c>
      <c r="AP181" s="1">
        <v>-1.05525723873645E-13</v>
      </c>
      <c r="AQ181" s="1">
        <v>4.76505000373716E-14</v>
      </c>
      <c r="AR181" s="1">
        <v>-6.6250917994813505E-14</v>
      </c>
      <c r="AS181" s="1">
        <v>-1.9446562320981301E-14</v>
      </c>
      <c r="AT181" s="1">
        <v>2.9934388506305398E-29</v>
      </c>
      <c r="AU181" s="1">
        <v>-1.7783359869735399E-12</v>
      </c>
      <c r="AV181" s="1">
        <v>-2.8519103392733E-13</v>
      </c>
      <c r="AW181" s="1">
        <v>-8.6505968853974805E-14</v>
      </c>
      <c r="AX181" s="1">
        <v>1.21239607832297E-13</v>
      </c>
      <c r="AY181" s="1">
        <v>1.92892575068896E-13</v>
      </c>
      <c r="AZ181" s="1">
        <v>-3.1765219753111298E-13</v>
      </c>
      <c r="BA181" s="1">
        <v>3.0895548385786802E-14</v>
      </c>
      <c r="BB181" s="1">
        <v>-1.66502024671259E-16</v>
      </c>
      <c r="BC181" s="1">
        <v>-2.8803747680434102E-14</v>
      </c>
      <c r="BD181" s="1">
        <v>1.5136268905968501E-15</v>
      </c>
      <c r="BE181" s="1">
        <v>-1.95303624782508E-13</v>
      </c>
      <c r="BF181" s="1">
        <v>3.6417283935103601E-13</v>
      </c>
      <c r="BG181" s="1">
        <v>-1.56804947513733E-13</v>
      </c>
      <c r="BH181" s="1">
        <v>1.29529486689622E-14</v>
      </c>
      <c r="BI181" s="1">
        <v>3.0834728663286E-14</v>
      </c>
      <c r="BJ181" s="1">
        <v>-7.3619018536434004E-13</v>
      </c>
      <c r="BK181" s="1">
        <v>1.78090052327733E-13</v>
      </c>
      <c r="BL181" s="1">
        <v>-1.9705577987675799E-14</v>
      </c>
      <c r="BM181" s="1">
        <v>8.5872252675671296E-14</v>
      </c>
      <c r="BN181" s="1">
        <v>3.0204468876805502E-14</v>
      </c>
      <c r="BO181" s="1">
        <v>3.2488288472620201E-29</v>
      </c>
      <c r="BP181" s="1">
        <v>2.2336614859844801E-13</v>
      </c>
      <c r="BQ181" s="1">
        <v>1.23557668881735E-14</v>
      </c>
      <c r="BR181" s="1">
        <v>-9.2772924975370301E-14</v>
      </c>
      <c r="BS181" s="1">
        <v>1.10306649839176E-12</v>
      </c>
      <c r="BT181" s="1">
        <v>-8.1523621650686106E-15</v>
      </c>
      <c r="BU181" s="1">
        <v>2.3790670462077202E-13</v>
      </c>
      <c r="BV181" s="1">
        <v>-3.8731622893349597E-14</v>
      </c>
      <c r="BW181" s="1">
        <v>-6.9774139749703398E-13</v>
      </c>
      <c r="BX181" s="1">
        <v>-1.09874870519143E-13</v>
      </c>
      <c r="BY181" s="1">
        <v>3.3420382865821801E-14</v>
      </c>
      <c r="BZ181" s="1">
        <v>-4.4612565811619803E-15</v>
      </c>
      <c r="CA181" s="1">
        <v>-3.70943330514997E-31</v>
      </c>
      <c r="CB181" s="1">
        <v>-1.9187137267721401E-12</v>
      </c>
      <c r="CC181" s="1">
        <v>-2.9537603699160798E-13</v>
      </c>
      <c r="CD181" s="1">
        <v>-8.5914338960753304E-14</v>
      </c>
      <c r="CE181" s="1">
        <v>3.3206826682912703E-14</v>
      </c>
      <c r="CF181" s="1">
        <v>-7.92727752680501E-13</v>
      </c>
      <c r="CG181" s="1">
        <v>4.7759888713950198E-14</v>
      </c>
      <c r="CH181" s="1">
        <v>-4.6119970529191798E-13</v>
      </c>
      <c r="CI181" s="1">
        <v>4.2338778301349503E-14</v>
      </c>
      <c r="CJ181" s="1">
        <v>1.12174132681054E-13</v>
      </c>
      <c r="CK181" s="1">
        <v>1.05232063818812E-13</v>
      </c>
      <c r="CL181" s="1">
        <v>-3.92290640858867E-13</v>
      </c>
      <c r="CM181" s="1">
        <v>-5.3173585378239901E-13</v>
      </c>
      <c r="CV181">
        <f>COUNTIF(B181:CU181, "&gt;1")</f>
        <v>0</v>
      </c>
    </row>
    <row r="182" spans="1:100" x14ac:dyDescent="0.2">
      <c r="A182" t="s">
        <v>679</v>
      </c>
      <c r="B182" s="1">
        <v>-1.4694563076353999E-11</v>
      </c>
      <c r="C182" s="1">
        <v>7.29081902322246E-12</v>
      </c>
      <c r="D182" s="1">
        <v>-2.4531497062592602E-11</v>
      </c>
      <c r="E182" s="1">
        <v>-5.9766212425388799E-11</v>
      </c>
      <c r="F182" s="1">
        <v>-2.3168240376544002E-12</v>
      </c>
      <c r="G182" s="1">
        <v>2.7673307091980298E-10</v>
      </c>
      <c r="H182" s="1">
        <v>8.9100034128254996E-13</v>
      </c>
      <c r="I182" s="1">
        <v>3.5642807446444102E-11</v>
      </c>
      <c r="J182" s="1">
        <v>-1.47406985794977E-11</v>
      </c>
      <c r="K182" s="1">
        <v>1.3416586081378201E-11</v>
      </c>
      <c r="L182" s="1">
        <v>1.4753522246060701E-11</v>
      </c>
      <c r="M182" s="1">
        <v>8.0067078606959602E-13</v>
      </c>
      <c r="N182" s="1">
        <v>1.4587769437840201E-11</v>
      </c>
      <c r="O182" s="1">
        <v>-7.1581077514797704E-12</v>
      </c>
      <c r="P182" s="1">
        <v>-2.1071264940202301E-11</v>
      </c>
      <c r="Q182" s="1">
        <v>1.7887010873672399E-13</v>
      </c>
      <c r="R182" s="1">
        <v>1.1746222515622201E-13</v>
      </c>
      <c r="S182" s="1">
        <v>1.70982771349125E-12</v>
      </c>
      <c r="T182" s="1">
        <v>-2.7041086056321601E-11</v>
      </c>
      <c r="U182" s="1">
        <v>-3.4277410206794799E-11</v>
      </c>
      <c r="V182" s="1">
        <v>2.3011292686659102E-11</v>
      </c>
      <c r="W182" s="1">
        <v>-8.5047767551105393E-12</v>
      </c>
      <c r="X182" s="1">
        <v>-6.5626485247556797E-12</v>
      </c>
      <c r="Y182" s="1">
        <v>-1.00228407275893E-12</v>
      </c>
      <c r="Z182" s="1">
        <v>-3.5748136321923898E-11</v>
      </c>
      <c r="AA182" s="1">
        <v>-2.5448518536711801E-12</v>
      </c>
      <c r="AB182" s="1">
        <v>-1.4711423525905501E-11</v>
      </c>
      <c r="AC182" s="1">
        <v>-3.5341765749303999E-12</v>
      </c>
      <c r="AD182" s="1">
        <v>1.3822905416142199E-11</v>
      </c>
      <c r="AE182" s="1">
        <v>-7.4472947776011492E-12</v>
      </c>
      <c r="AF182" s="1">
        <v>7.8845759307100201E-12</v>
      </c>
      <c r="AG182">
        <v>0</v>
      </c>
      <c r="AH182" s="1">
        <v>9.2709086990286292E-13</v>
      </c>
      <c r="AI182" s="1">
        <v>8.4349608861707094E-12</v>
      </c>
      <c r="AJ182" s="1">
        <v>2.9198035754460402E-11</v>
      </c>
      <c r="AK182" s="1">
        <v>-1.7100514119253201E-12</v>
      </c>
      <c r="AL182" s="1">
        <v>-4.5301660291210203E-12</v>
      </c>
      <c r="AM182" s="1">
        <v>-1.52314749907372E-11</v>
      </c>
      <c r="AN182" s="1">
        <v>1.2018588801954601E-12</v>
      </c>
      <c r="AO182" s="1">
        <v>1.67407748259672E-13</v>
      </c>
      <c r="AP182" s="1">
        <v>-1.6360700168767401E-11</v>
      </c>
      <c r="AQ182" s="1">
        <v>-6.2032095038873699E-12</v>
      </c>
      <c r="AR182" s="1">
        <v>2.7127595320436998E-11</v>
      </c>
      <c r="AS182" s="1">
        <v>-7.6450742338153493E-12</v>
      </c>
      <c r="AT182" s="1">
        <v>-8.9156189274627597E-13</v>
      </c>
      <c r="AU182" s="1">
        <v>-1.25574201098235E-11</v>
      </c>
      <c r="AV182" s="1">
        <v>4.6136737196005001E-11</v>
      </c>
      <c r="AW182" s="1">
        <v>1.6835148818813601E-11</v>
      </c>
      <c r="AX182" s="1">
        <v>-9.8552613232361097E-11</v>
      </c>
      <c r="AY182" s="1">
        <v>1.03659707240619E-11</v>
      </c>
      <c r="AZ182" s="1">
        <v>-2.6246409519943501E-11</v>
      </c>
      <c r="BA182" s="1">
        <v>2.5515123111038301E-11</v>
      </c>
      <c r="BB182" s="1">
        <v>-2.0995521353845701E-11</v>
      </c>
      <c r="BC182" s="1">
        <v>-2.4602968434590698E-12</v>
      </c>
      <c r="BD182" s="1">
        <v>-4.5524003549087499E-12</v>
      </c>
      <c r="BE182" s="1">
        <v>-2.7887524686874899E-13</v>
      </c>
      <c r="BF182" s="1">
        <v>-8.3058109920681799E-12</v>
      </c>
      <c r="BG182" s="1">
        <v>-1.2058668464216299E-11</v>
      </c>
      <c r="BH182" s="1">
        <v>-2.9192711844987999E-12</v>
      </c>
      <c r="BI182" s="1">
        <v>8.0046104747081503E-12</v>
      </c>
      <c r="BJ182" s="1">
        <v>-1.3899664944925299E-10</v>
      </c>
      <c r="BK182" s="1">
        <v>-7.9942311633812097E-12</v>
      </c>
      <c r="BL182" s="1">
        <v>-1.58279443431374E-12</v>
      </c>
      <c r="BM182" s="1">
        <v>-1.6673977510318701E-11</v>
      </c>
      <c r="BN182" s="1">
        <v>1.1330178764024E-11</v>
      </c>
      <c r="BO182" s="1">
        <v>2.6205470817670102E-10</v>
      </c>
      <c r="BP182" s="1">
        <v>-2.4502929867001E-11</v>
      </c>
      <c r="BQ182" s="1">
        <v>9.0780878123563906E-12</v>
      </c>
      <c r="BR182" s="1">
        <v>-2.2496963138776099E-11</v>
      </c>
      <c r="BS182" s="1">
        <v>-8.5547672055415203E-13</v>
      </c>
      <c r="BT182" s="1">
        <v>-1.5879025328960999E-11</v>
      </c>
      <c r="BU182" s="1">
        <v>-2.70139101662708E-11</v>
      </c>
      <c r="BV182" s="1">
        <v>-8.1713181999015002E-12</v>
      </c>
      <c r="BW182" s="1">
        <v>-2.18566613528198E-14</v>
      </c>
      <c r="BX182" s="1">
        <v>-1.9602399443494201E-11</v>
      </c>
      <c r="BY182" s="1">
        <v>-1.10559910971342E-11</v>
      </c>
      <c r="BZ182" s="1">
        <v>1.18022261273153E-11</v>
      </c>
      <c r="CA182" s="1">
        <v>3.7311715328433102E-12</v>
      </c>
      <c r="CB182" s="1">
        <v>1.71013597799898E-12</v>
      </c>
      <c r="CC182" s="1">
        <v>4.3241357899023897E-11</v>
      </c>
      <c r="CD182" s="1">
        <v>2.2067135288857701E-11</v>
      </c>
      <c r="CE182" s="1">
        <v>-1.05528476407224E-11</v>
      </c>
      <c r="CF182" s="1">
        <v>2.8820396567281501E-12</v>
      </c>
      <c r="CG182" s="1">
        <v>-6.0143176746581103E-12</v>
      </c>
      <c r="CH182" s="1">
        <v>-1.3380427135899699E-11</v>
      </c>
      <c r="CI182" s="1">
        <v>1.5946922345060801E-11</v>
      </c>
      <c r="CJ182" s="1">
        <v>6.73927834873646E-12</v>
      </c>
      <c r="CK182" s="1">
        <v>1.59042572771257E-11</v>
      </c>
      <c r="CL182" s="1">
        <v>1.4638375297449201E-11</v>
      </c>
      <c r="CM182" s="1">
        <v>-1.44231453922423E-11</v>
      </c>
      <c r="CN182" s="1">
        <v>-1.65165492001719E-10</v>
      </c>
      <c r="CO182" s="1">
        <v>-1.06493798992022E-11</v>
      </c>
      <c r="CP182" s="1">
        <v>-8.6273498240273498E-12</v>
      </c>
      <c r="CQ182" s="1">
        <v>2.9153211442314098E-11</v>
      </c>
      <c r="CR182" s="1">
        <v>1.9627410522976401E-11</v>
      </c>
      <c r="CS182" s="1">
        <v>6.5749483520820999E-12</v>
      </c>
      <c r="CT182" s="1">
        <v>-8.2995306044755304E-12</v>
      </c>
      <c r="CU182" s="1">
        <v>-1.3250515606681601E-12</v>
      </c>
      <c r="CV182">
        <f>COUNTIF(B182:CU182, "&gt;1")</f>
        <v>0</v>
      </c>
    </row>
    <row r="183" spans="1:100" x14ac:dyDescent="0.2">
      <c r="A183" t="s">
        <v>681</v>
      </c>
      <c r="B183" s="1">
        <v>3.5141152040465601E-14</v>
      </c>
      <c r="C183" s="1">
        <v>1.04390863717567E-13</v>
      </c>
      <c r="D183" s="1">
        <v>-5.7003343540869802E-14</v>
      </c>
      <c r="E183">
        <v>0</v>
      </c>
      <c r="F183" s="1">
        <v>-1.40035647810665E-14</v>
      </c>
      <c r="G183" s="1">
        <v>1.1827153495276601E-13</v>
      </c>
      <c r="H183" s="1">
        <v>5.8453995553062E-14</v>
      </c>
      <c r="I183" s="1">
        <v>8.0409440083158003E-13</v>
      </c>
      <c r="J183" s="1">
        <v>9.4051714988658302E-14</v>
      </c>
      <c r="K183" s="1">
        <v>-1.9251236455975399E-12</v>
      </c>
      <c r="L183" s="1">
        <v>-6.9004324169153302E-16</v>
      </c>
      <c r="M183" s="1">
        <v>9.03829099861491E-14</v>
      </c>
      <c r="N183" s="1">
        <v>6.6899115248735504E-14</v>
      </c>
      <c r="O183" s="1">
        <v>2.2917940800824898E-13</v>
      </c>
      <c r="P183" s="1">
        <v>5.0570427751736001E-13</v>
      </c>
      <c r="Q183" s="1">
        <v>-1.13066823376462E-13</v>
      </c>
      <c r="R183" s="1">
        <v>-1.10247707625019E-13</v>
      </c>
      <c r="S183" s="1">
        <v>-1.18217992675286E-13</v>
      </c>
      <c r="T183" s="1">
        <v>9.2181486219345301E-14</v>
      </c>
      <c r="U183" s="1">
        <v>-1.5325925878728401E-14</v>
      </c>
      <c r="V183" s="1">
        <v>7.3587257407734298E-13</v>
      </c>
      <c r="W183" s="1">
        <v>3.0205686265639101E-14</v>
      </c>
      <c r="X183" s="1">
        <v>7.9866678014304206E-15</v>
      </c>
      <c r="Y183" s="1">
        <v>-3.2216736916651601E-13</v>
      </c>
      <c r="Z183" s="1">
        <v>6.4253269383692102E-14</v>
      </c>
      <c r="AA183" s="1">
        <v>-1.4609658369681199E-13</v>
      </c>
      <c r="AB183" s="1">
        <v>-2.98454519777202E-13</v>
      </c>
      <c r="AC183" s="1">
        <v>3.6931449542540903E-14</v>
      </c>
      <c r="AD183" s="1">
        <v>1.2873058057588999E-13</v>
      </c>
      <c r="AE183" s="1">
        <v>9.2966791402030803E-14</v>
      </c>
      <c r="AF183" s="1">
        <v>1.3896324396605701E-13</v>
      </c>
      <c r="AG183" s="1">
        <v>-6.4136348729716197E-14</v>
      </c>
      <c r="AH183" s="1">
        <v>-5.3752192195784903E-14</v>
      </c>
      <c r="AI183" s="1">
        <v>-3.4574955190961198E-11</v>
      </c>
      <c r="AJ183" s="1">
        <v>6.1535808055430497E-14</v>
      </c>
      <c r="AK183" s="1">
        <v>-9.5032964437068601E-13</v>
      </c>
      <c r="AL183" s="1">
        <v>2.0057711068661299E-13</v>
      </c>
      <c r="AM183" s="1">
        <v>1.88536900356585E-13</v>
      </c>
      <c r="AN183" s="1">
        <v>-5.9121413808904703E-13</v>
      </c>
      <c r="AO183" s="1">
        <v>8.2324962486855794E-14</v>
      </c>
      <c r="AP183" s="1">
        <v>1.6073485108892399E-13</v>
      </c>
      <c r="AQ183" s="1">
        <v>1.63641394826191E-13</v>
      </c>
      <c r="AR183" s="1">
        <v>8.5599711684413504E-15</v>
      </c>
      <c r="AS183" s="1">
        <v>2.13739938981246E-12</v>
      </c>
      <c r="AT183" s="1">
        <v>1.5863804693418701E-13</v>
      </c>
      <c r="AU183" s="1">
        <v>-3.6353237487436E-13</v>
      </c>
      <c r="AV183" s="1">
        <v>2.2840380617337199E-13</v>
      </c>
      <c r="AW183" s="1">
        <v>-3.3409598283791899E-14</v>
      </c>
      <c r="AX183" s="1">
        <v>-7.3450228578004105E-13</v>
      </c>
      <c r="AY183" s="1">
        <v>1.8074415808447302E-14</v>
      </c>
      <c r="AZ183" s="1">
        <v>8.3489874753803796E-13</v>
      </c>
      <c r="BA183" s="1">
        <v>9.4457284099213703E-15</v>
      </c>
      <c r="BB183" s="1">
        <v>4.1351936998041998E-13</v>
      </c>
      <c r="BC183" s="1">
        <v>5.8474234628120194E-14</v>
      </c>
      <c r="BD183" s="1">
        <v>-4.6188965939238399E-14</v>
      </c>
      <c r="BE183" s="1">
        <v>-3.1137303744725401E-13</v>
      </c>
      <c r="BF183" s="1">
        <v>2.00405825721415E-13</v>
      </c>
      <c r="BG183" s="1">
        <v>3.9206785123608602E-15</v>
      </c>
      <c r="BH183" s="1">
        <v>6.9924359818985204E-14</v>
      </c>
      <c r="BI183" s="1">
        <v>-1.8426835283812699E-11</v>
      </c>
      <c r="BJ183" s="1">
        <v>-3.3439186042711802E-13</v>
      </c>
      <c r="BK183" s="1">
        <v>-3.4238891144215801E-14</v>
      </c>
      <c r="BL183" s="1">
        <v>-1.8081703714818001E-14</v>
      </c>
      <c r="BM183" s="1">
        <v>-9.5054599481676596E-14</v>
      </c>
      <c r="BN183" s="1">
        <v>1.72201188289002E-12</v>
      </c>
      <c r="BO183" s="1">
        <v>-8.3938688138868199E-14</v>
      </c>
      <c r="BP183" s="1">
        <v>2.0298424931321101E-15</v>
      </c>
      <c r="BQ183" s="1">
        <v>2.9779261286245798E-14</v>
      </c>
      <c r="BR183" s="1">
        <v>-3.2204371558812501E-13</v>
      </c>
      <c r="BS183" s="1">
        <v>3.34776843746185E-13</v>
      </c>
      <c r="BT183" s="1">
        <v>-4.46540379905767E-14</v>
      </c>
      <c r="BU183" s="1">
        <v>3.4248510831115598E-14</v>
      </c>
      <c r="BV183" s="1">
        <v>-3.2238345174558501E-11</v>
      </c>
      <c r="BW183" s="1">
        <v>-5.1950810423606702E-14</v>
      </c>
      <c r="BX183" s="1">
        <v>1.07968929706819E-13</v>
      </c>
      <c r="BY183" s="1">
        <v>-1.5531599828833701E-13</v>
      </c>
      <c r="BZ183" s="1">
        <v>-1.4796778687281E-13</v>
      </c>
      <c r="CA183" s="1">
        <v>5.1752106076376103E-13</v>
      </c>
      <c r="CB183" s="1">
        <v>-4.2064111368591501E-14</v>
      </c>
      <c r="CC183" s="1">
        <v>9.3512808274645796E-15</v>
      </c>
      <c r="CD183" s="1">
        <v>1.6092434033580199E-12</v>
      </c>
      <c r="CE183" s="1">
        <v>7.7783427303941697E-15</v>
      </c>
      <c r="CF183" s="1">
        <v>-4.5768251526066198E-14</v>
      </c>
      <c r="CG183" s="1">
        <v>8.6914974618936407E-15</v>
      </c>
      <c r="CH183" s="1">
        <v>1.0460816835993899E-14</v>
      </c>
      <c r="CI183" s="1">
        <v>5.2060661063589296E-13</v>
      </c>
      <c r="CJ183" s="1">
        <v>1.0932242095328699E-14</v>
      </c>
      <c r="CK183" s="1">
        <v>-3.8935719539728297E-14</v>
      </c>
      <c r="CL183" s="1">
        <v>5.0879348200795303E-15</v>
      </c>
      <c r="CM183" s="1">
        <v>5.3841440374799902E-14</v>
      </c>
      <c r="CN183" s="1">
        <v>-1.8918429603450598E-12</v>
      </c>
      <c r="CV183">
        <f>COUNTIF(B183:CU183, "&gt;1")</f>
        <v>0</v>
      </c>
    </row>
    <row r="184" spans="1:100" x14ac:dyDescent="0.2">
      <c r="A184" t="s">
        <v>683</v>
      </c>
      <c r="B184" s="1">
        <v>-9.6339534706207497E-14</v>
      </c>
      <c r="C184" s="1">
        <v>2.2114474255688599E-13</v>
      </c>
      <c r="D184" s="1">
        <v>5.3078163863853898E-15</v>
      </c>
      <c r="E184" s="1">
        <v>-1.75761004542115E-12</v>
      </c>
      <c r="F184" s="1">
        <v>2.7435422630183E-14</v>
      </c>
      <c r="G184" s="1">
        <v>3.6545271891020301E-13</v>
      </c>
      <c r="H184">
        <v>0</v>
      </c>
      <c r="I184" s="1">
        <v>-5.0414701656456101E-14</v>
      </c>
      <c r="J184" s="1">
        <v>-2.7817878318940298E-13</v>
      </c>
      <c r="K184" s="1">
        <v>1.8514928751420499E-13</v>
      </c>
      <c r="L184" s="1">
        <v>7.6363147152364101E-15</v>
      </c>
      <c r="M184" s="1">
        <v>2.59252305013693E-13</v>
      </c>
      <c r="N184" s="1">
        <v>-3.26640708878026E-14</v>
      </c>
      <c r="O184" s="1">
        <v>2.7952553853039399E-14</v>
      </c>
      <c r="P184" s="1">
        <v>2.8609385899506399E-13</v>
      </c>
      <c r="Q184" s="1">
        <v>-5.3607652997884802E-15</v>
      </c>
      <c r="R184" s="1">
        <v>1.99650889410859E-13</v>
      </c>
      <c r="S184" s="1">
        <v>-6.8113846443788302E-13</v>
      </c>
      <c r="T184" s="1">
        <v>-3.7419553741138902E-14</v>
      </c>
      <c r="U184" s="1">
        <v>4.8652747459848796E-15</v>
      </c>
      <c r="V184" s="1">
        <v>3.7010898962595E-13</v>
      </c>
      <c r="W184" s="1">
        <v>-5.7558064240387001E-14</v>
      </c>
      <c r="X184" s="1">
        <v>4.01385166543752E-14</v>
      </c>
      <c r="Y184" s="1">
        <v>-1.06108150200872E-13</v>
      </c>
      <c r="Z184" s="1">
        <v>1.34003880162115E-13</v>
      </c>
      <c r="AA184" s="1">
        <v>5.6076778890686204E-13</v>
      </c>
      <c r="AB184" s="1">
        <v>-3.1972917372979699E-13</v>
      </c>
      <c r="AC184" s="1">
        <v>-9.32771920363501E-14</v>
      </c>
      <c r="AD184" s="1">
        <v>1.4706864808900599E-13</v>
      </c>
      <c r="AE184" s="1">
        <v>1.60870546833687E-13</v>
      </c>
      <c r="AF184" s="1">
        <v>-1.31354854816367E-13</v>
      </c>
      <c r="AG184" s="1">
        <v>3.2529249425398801E-14</v>
      </c>
      <c r="AH184" s="1">
        <v>-5.2242882908678298E-14</v>
      </c>
      <c r="AI184" s="1">
        <v>-2.8812462659134399E-12</v>
      </c>
      <c r="AJ184" s="1">
        <v>-8.0999747557595897E-13</v>
      </c>
      <c r="AK184" s="1">
        <v>7.6166366309234601E-14</v>
      </c>
      <c r="AL184" s="1">
        <v>-1.18998068474173E-13</v>
      </c>
      <c r="AM184" s="1">
        <v>3.9556447862042302E-13</v>
      </c>
      <c r="AN184" s="1">
        <v>5.2233203363225103E-14</v>
      </c>
      <c r="AO184" s="1">
        <v>2.2854243303020501E-13</v>
      </c>
      <c r="AP184" s="1">
        <v>-3.85677541678173E-13</v>
      </c>
      <c r="AQ184" s="1">
        <v>-2.6741168576098901E-13</v>
      </c>
      <c r="AR184" s="1">
        <v>1.0148877286674501E-12</v>
      </c>
      <c r="AS184" s="1">
        <v>-7.08772254593535E-28</v>
      </c>
      <c r="AT184" s="1">
        <v>-1.82183035748797E-12</v>
      </c>
      <c r="AU184" s="1">
        <v>1.9457111323427901E-13</v>
      </c>
      <c r="AV184" s="1">
        <v>1.5343231845783201E-13</v>
      </c>
      <c r="AW184" s="1">
        <v>-4.0936890334729603E-14</v>
      </c>
      <c r="AX184" s="1">
        <v>3.2657043412821799E-13</v>
      </c>
      <c r="AY184" s="1">
        <v>-6.5010581837225603E-28</v>
      </c>
      <c r="AZ184" s="1">
        <v>1.2915829671784E-13</v>
      </c>
      <c r="BA184" s="1">
        <v>-2.4935662801744101E-13</v>
      </c>
      <c r="BB184" s="1">
        <v>-3.2579925397303699E-13</v>
      </c>
      <c r="BC184" s="1">
        <v>5.6867199192441903E-13</v>
      </c>
      <c r="BD184" s="1">
        <v>4.1722340430913798E-13</v>
      </c>
      <c r="BE184" s="1">
        <v>1.2617308091222E-13</v>
      </c>
      <c r="BF184" s="1">
        <v>-1.5041922176377799E-13</v>
      </c>
      <c r="BG184" s="1">
        <v>-1.2818652794430801E-12</v>
      </c>
      <c r="BH184" s="1">
        <v>-1.0943282375271001E-14</v>
      </c>
      <c r="BI184" s="1">
        <v>-6.2503545214899706E-14</v>
      </c>
      <c r="BJ184" s="1">
        <v>-1.8308371635996299E-12</v>
      </c>
      <c r="BK184" s="1">
        <v>2.22263994967261E-12</v>
      </c>
      <c r="BL184" s="1">
        <v>1.2431285727325999E-13</v>
      </c>
      <c r="BM184" s="1">
        <v>1.6783013474640599E-13</v>
      </c>
      <c r="BN184" s="1">
        <v>3.3912206408128597E-14</v>
      </c>
      <c r="BO184" s="1">
        <v>-1.27773744722985E-14</v>
      </c>
      <c r="BP184" s="1">
        <v>-4.2119037665888702E-14</v>
      </c>
      <c r="BQ184" s="1">
        <v>7.1666751499999598E-13</v>
      </c>
      <c r="BR184" s="1">
        <v>-6.1747658070506502E-15</v>
      </c>
      <c r="BS184" s="1">
        <v>1.8175148107255499E-12</v>
      </c>
      <c r="BT184" s="1">
        <v>-4.8252696022468598E-14</v>
      </c>
      <c r="BU184" s="1">
        <v>1.56854221113758E-12</v>
      </c>
      <c r="BV184" s="1">
        <v>-8.1252036871712896E-15</v>
      </c>
      <c r="BW184" s="1">
        <v>1.0009898657163499E-13</v>
      </c>
      <c r="BX184" s="1">
        <v>1.82352232121632E-13</v>
      </c>
      <c r="BY184" s="1">
        <v>1.07519117469616E-15</v>
      </c>
      <c r="BZ184" s="1">
        <v>2.0112470208542099E-13</v>
      </c>
      <c r="CA184" s="1">
        <v>-4.3721743767200202E-14</v>
      </c>
      <c r="CB184" s="1">
        <v>-1.9590172345737301E-12</v>
      </c>
      <c r="CC184" s="1">
        <v>-3.0939905615878202E-13</v>
      </c>
      <c r="CD184" s="1">
        <v>1.39904239923625E-12</v>
      </c>
      <c r="CE184" s="1">
        <v>-3.5134825700456097E-14</v>
      </c>
      <c r="CF184" s="1">
        <v>-4.1803159118538003E-13</v>
      </c>
      <c r="CG184" s="1">
        <v>-1.21067708109913E-13</v>
      </c>
      <c r="CH184" s="1">
        <v>-2.91020497146296E-13</v>
      </c>
      <c r="CI184" s="1">
        <v>6.5731508377534195E-14</v>
      </c>
      <c r="CJ184" s="1">
        <v>-1.81874666794243E-13</v>
      </c>
      <c r="CK184" s="1">
        <v>9.8864927101333497E-14</v>
      </c>
      <c r="CL184" s="1">
        <v>-5.4744006153669403E-11</v>
      </c>
      <c r="CM184" s="1">
        <v>9.8185052582228498E-13</v>
      </c>
      <c r="CV184">
        <f>COUNTIF(B184:CU184, "&gt;1")</f>
        <v>0</v>
      </c>
    </row>
    <row r="185" spans="1:100" x14ac:dyDescent="0.2">
      <c r="A185" t="s">
        <v>701</v>
      </c>
      <c r="B185" s="1">
        <v>1.6527029595306301E-14</v>
      </c>
      <c r="C185" s="1">
        <v>4.88899792621253E-14</v>
      </c>
      <c r="D185" s="1">
        <v>5.2278795049109199E-14</v>
      </c>
      <c r="E185" s="1">
        <v>-4.2196944244391299E-15</v>
      </c>
      <c r="F185" s="1">
        <v>6.4329191909704301E-14</v>
      </c>
      <c r="G185" s="1">
        <v>-2.37558590334648E-12</v>
      </c>
      <c r="H185" s="1">
        <v>6.8893114116902501E-14</v>
      </c>
      <c r="I185" s="1">
        <v>9.7055822662402596E-15</v>
      </c>
      <c r="J185" s="1">
        <v>-1.4883684758844499E-13</v>
      </c>
      <c r="K185" s="1">
        <v>-3.81232496333515E-14</v>
      </c>
      <c r="L185" s="1">
        <v>3.0714026386394298E-14</v>
      </c>
      <c r="M185" s="1">
        <v>3.30954420802243E-15</v>
      </c>
      <c r="N185" s="1">
        <v>-2.7821850437912698E-12</v>
      </c>
      <c r="O185" s="1">
        <v>4.5030988686589901E-14</v>
      </c>
      <c r="P185" s="1">
        <v>-1.8277317123130601E-13</v>
      </c>
      <c r="Q185" s="1">
        <v>1.1725298663072601E-14</v>
      </c>
      <c r="R185" s="1">
        <v>1.7082797986341001E-13</v>
      </c>
      <c r="S185" s="1">
        <v>-2.3356611108896801E-14</v>
      </c>
      <c r="T185" s="1">
        <v>-1.12939299491507E-13</v>
      </c>
      <c r="U185" s="1">
        <v>-3.6950777852550097E-14</v>
      </c>
      <c r="V185" s="1">
        <v>1.02736207926963E-13</v>
      </c>
      <c r="W185" s="1">
        <v>-2.6865210815197501E-14</v>
      </c>
      <c r="X185" s="1">
        <v>-4.6235322679581099E-14</v>
      </c>
      <c r="Y185" s="1">
        <v>-4.3260959510653998E-13</v>
      </c>
      <c r="Z185" s="1">
        <v>-6.9718020621015294E-14</v>
      </c>
      <c r="AA185" s="1">
        <v>-8.5446169298391894E-14</v>
      </c>
      <c r="AB185" s="1">
        <v>-1.2391249707621499E-13</v>
      </c>
      <c r="AC185">
        <v>0</v>
      </c>
      <c r="AD185" s="1">
        <v>-1.18331834510419E-14</v>
      </c>
      <c r="AE185" s="1">
        <v>-4.5979619832926303E-13</v>
      </c>
      <c r="AF185" s="1">
        <v>9.1649414689477896E-14</v>
      </c>
      <c r="AG185" s="1">
        <v>7.78277862963552E-13</v>
      </c>
      <c r="AH185" s="1">
        <v>1.0080195466909E-13</v>
      </c>
      <c r="AI185" s="1">
        <v>-5.2631676657946901E-14</v>
      </c>
      <c r="AJ185" s="1">
        <v>2.3270779370421299E-12</v>
      </c>
      <c r="AK185" s="1">
        <v>3.8483486283739102E-29</v>
      </c>
      <c r="AL185" s="1">
        <v>-9.4290726871450897E-14</v>
      </c>
      <c r="AM185" s="1">
        <v>5.8155051405729001E-14</v>
      </c>
      <c r="AN185" s="1">
        <v>-1.98243850432812E-13</v>
      </c>
      <c r="AO185" s="1">
        <v>-6.7170598120815102E-13</v>
      </c>
      <c r="AP185" s="1">
        <v>3.8430683941167401E-14</v>
      </c>
      <c r="AQ185" s="1">
        <v>-6.9803527680875402E-13</v>
      </c>
      <c r="AR185" s="1">
        <v>2.5113915191642798E-13</v>
      </c>
      <c r="AS185" s="1">
        <v>-5.77655330828604E-13</v>
      </c>
      <c r="AT185" s="1">
        <v>-1.5664479833049199E-11</v>
      </c>
      <c r="AU185" s="1">
        <v>1.20667838431738E-13</v>
      </c>
      <c r="AV185" s="1">
        <v>1.8682962998100299E-14</v>
      </c>
      <c r="AW185" s="1">
        <v>-3.9278279660295698E-14</v>
      </c>
      <c r="AX185" s="1">
        <v>-5.7793711443445396E-13</v>
      </c>
      <c r="AY185" s="1">
        <v>-5.3704740092323502E-14</v>
      </c>
      <c r="AZ185" s="1">
        <v>-4.2035099723899297E-14</v>
      </c>
      <c r="BA185" s="1">
        <v>-1.17651896721793E-12</v>
      </c>
      <c r="BB185" s="1">
        <v>3.6182183023241598E-14</v>
      </c>
      <c r="BC185" s="1">
        <v>-1.1033110499623901E-13</v>
      </c>
      <c r="BD185" s="1">
        <v>1.6647053418713299E-14</v>
      </c>
      <c r="BE185" s="1">
        <v>-2.5689414293146E-13</v>
      </c>
      <c r="BF185" s="1">
        <v>3.6790522769562502E-13</v>
      </c>
      <c r="BG185" s="1">
        <v>-6.3504411263460796E-15</v>
      </c>
      <c r="BH185" s="1">
        <v>-1.35273337045848E-13</v>
      </c>
      <c r="BI185" s="1">
        <v>2.5899796882726101E-13</v>
      </c>
      <c r="BJ185" s="1">
        <v>3.1363506468733902E-13</v>
      </c>
      <c r="BK185" s="1">
        <v>2.8632358956188701E-13</v>
      </c>
      <c r="BL185" s="1">
        <v>-6.4036832834222402E-14</v>
      </c>
      <c r="BM185" s="1">
        <v>4.5517315256354699E-13</v>
      </c>
      <c r="BN185" s="1">
        <v>-3.1746417344054797E-14</v>
      </c>
      <c r="BO185" s="1">
        <v>-2.9487451464405898E-13</v>
      </c>
      <c r="BP185" s="1">
        <v>1.5149235021932801E-13</v>
      </c>
      <c r="BQ185" s="1">
        <v>3.5932795132175197E-14</v>
      </c>
      <c r="BR185" s="1">
        <v>-1.97283859860076E-14</v>
      </c>
      <c r="BS185" s="1">
        <v>1.56387702514769E-13</v>
      </c>
      <c r="BT185" s="1">
        <v>-1.91961405281446E-13</v>
      </c>
      <c r="BU185" s="1">
        <v>7.45724829511361E-13</v>
      </c>
      <c r="BV185" s="1">
        <v>9.0010620222044694E-14</v>
      </c>
      <c r="BW185" s="1">
        <v>1.0207663056557501E-13</v>
      </c>
      <c r="BX185" s="1">
        <v>-6.5054122547193304E-14</v>
      </c>
      <c r="BY185" s="1">
        <v>-2.7077268345318602E-13</v>
      </c>
      <c r="BZ185" s="1">
        <v>1.0058045692397899E-12</v>
      </c>
      <c r="CA185" s="1">
        <v>3.99622299240198E-15</v>
      </c>
      <c r="CB185" s="1">
        <v>-1.9156871040810099E-14</v>
      </c>
      <c r="CC185" s="1">
        <v>3.54278234783538E-14</v>
      </c>
      <c r="CD185" s="1">
        <v>-1.26798801262865E-13</v>
      </c>
      <c r="CE185" s="1">
        <v>1.8989359126304601E-13</v>
      </c>
      <c r="CF185" s="1">
        <v>-8.1763059532698898E-12</v>
      </c>
      <c r="CG185" s="1">
        <v>1.57325663752602E-14</v>
      </c>
      <c r="CH185" s="1">
        <v>-2.80783028040201E-14</v>
      </c>
      <c r="CI185" s="1">
        <v>-2.1494938287528899E-13</v>
      </c>
      <c r="CJ185" s="1">
        <v>4.8753114292371802E-14</v>
      </c>
      <c r="CK185" s="1">
        <v>-1.36086601077023E-14</v>
      </c>
      <c r="CL185" s="1">
        <v>2.8537103593417999E-13</v>
      </c>
      <c r="CM185" s="1">
        <v>3.2310171940293798E-14</v>
      </c>
      <c r="CN185" s="1">
        <v>-6.5936019210776602E-14</v>
      </c>
      <c r="CO185" s="1">
        <v>1.3028937385088799E-13</v>
      </c>
      <c r="CP185" s="1">
        <v>9.4803822061257299E-14</v>
      </c>
      <c r="CQ185" s="1">
        <v>-4.7454587394912603E-15</v>
      </c>
      <c r="CV185">
        <f>COUNTIF(B185:CU185, "&gt;1")</f>
        <v>0</v>
      </c>
    </row>
    <row r="186" spans="1:100" x14ac:dyDescent="0.2">
      <c r="A186" t="s">
        <v>702</v>
      </c>
      <c r="B186" s="1">
        <v>6.0766567405200399E-12</v>
      </c>
      <c r="C186" s="1">
        <v>-5.5783804853129498E-14</v>
      </c>
      <c r="D186" s="1">
        <v>-4.4955146432889898E-13</v>
      </c>
      <c r="E186" s="1">
        <v>-8.9126784161998998E-15</v>
      </c>
      <c r="F186" s="1">
        <v>5.93566219510091E-12</v>
      </c>
      <c r="G186" s="1">
        <v>-3.3723024225632801E-12</v>
      </c>
      <c r="H186" s="1">
        <v>-1.9255048405121599E-13</v>
      </c>
      <c r="I186" s="1">
        <v>1.89016573800812E-13</v>
      </c>
      <c r="J186" s="1">
        <v>-5.0620133597840702E-14</v>
      </c>
      <c r="K186" s="1">
        <v>5.7948018409976704E-12</v>
      </c>
      <c r="L186" s="1">
        <v>1.77030759814101E-14</v>
      </c>
      <c r="M186" s="1">
        <v>-1.3472854236713099E-13</v>
      </c>
      <c r="N186" s="1">
        <v>-1.2824386393548501E-12</v>
      </c>
      <c r="O186" s="1">
        <v>-2.9880194250799302E-13</v>
      </c>
      <c r="P186" s="1">
        <v>-9.0560175851958195E-28</v>
      </c>
      <c r="Q186" s="1">
        <v>-8.3790018309292001E-14</v>
      </c>
      <c r="R186" s="1">
        <v>3.6497380919574401E-14</v>
      </c>
      <c r="S186" s="1">
        <v>1.02048575288106E-13</v>
      </c>
      <c r="T186" s="1">
        <v>-9.8535537373630394E-15</v>
      </c>
      <c r="U186" s="1">
        <v>1.0902592797349599E-13</v>
      </c>
      <c r="V186" s="1">
        <v>-2.9415988606548699E-14</v>
      </c>
      <c r="W186" s="1">
        <v>1.61614575424048E-13</v>
      </c>
      <c r="X186" s="1">
        <v>2.35627046219705E-15</v>
      </c>
      <c r="Y186" s="1">
        <v>4.4901018111163498E-14</v>
      </c>
      <c r="Z186" s="1">
        <v>-5.1307146550998002E-12</v>
      </c>
      <c r="AA186" s="1">
        <v>3.25066540551065E-28</v>
      </c>
      <c r="AB186">
        <v>0</v>
      </c>
      <c r="AC186" s="1">
        <v>1.3967790079620701E-12</v>
      </c>
      <c r="AD186" s="1">
        <v>-2.1239129523132199E-14</v>
      </c>
      <c r="AE186" s="1">
        <v>4.6066856373251102E-12</v>
      </c>
      <c r="AF186" s="1">
        <v>7.5634589764516597E-14</v>
      </c>
      <c r="AG186" s="1">
        <v>-1.64501374597191E-11</v>
      </c>
      <c r="AH186" s="1">
        <v>4.8405313079267499E-14</v>
      </c>
      <c r="AI186" s="1">
        <v>-2.4128495238031302E-13</v>
      </c>
      <c r="AJ186" s="1">
        <v>3.3519487885299701E-12</v>
      </c>
      <c r="AK186" s="1">
        <v>4.3356752074135798E-13</v>
      </c>
      <c r="AL186" s="1">
        <v>3.0332625261522802E-13</v>
      </c>
      <c r="AM186" s="1">
        <v>-1.1027961423716199E-11</v>
      </c>
      <c r="AN186" s="1">
        <v>-1.8675238707184202E-12</v>
      </c>
      <c r="AO186" s="1">
        <v>6.9878608705608199E-12</v>
      </c>
      <c r="AP186" s="1">
        <v>-3.1169119167814401E-14</v>
      </c>
      <c r="AQ186" s="1">
        <v>5.9875583785565006E-14</v>
      </c>
      <c r="AR186" s="1">
        <v>-1.3977244401400301E-12</v>
      </c>
      <c r="AS186" s="1">
        <v>-3.9637993692089E-14</v>
      </c>
      <c r="AT186" s="1">
        <v>-4.7752840681831298E-14</v>
      </c>
      <c r="AU186" s="1">
        <v>-5.9121723963263302E-12</v>
      </c>
      <c r="AV186" s="1">
        <v>-3.9852894164976297E-14</v>
      </c>
      <c r="AW186" s="1">
        <v>7.5145392080641701E-14</v>
      </c>
      <c r="AX186" s="1">
        <v>6.2181493878323398E-13</v>
      </c>
      <c r="AY186" s="1">
        <v>-7.7867231718039195E-14</v>
      </c>
      <c r="AZ186" s="1">
        <v>3.0046682168047902E-14</v>
      </c>
      <c r="BA186" s="1">
        <v>-1.9350007123002701E-27</v>
      </c>
      <c r="BB186" s="1">
        <v>-5.9765536183381904E-12</v>
      </c>
      <c r="BC186" s="1">
        <v>-4.15040592722804E-13</v>
      </c>
      <c r="BD186" s="1">
        <v>-2.5775836472252099E-14</v>
      </c>
      <c r="BE186" s="1">
        <v>1.7885842830832199E-12</v>
      </c>
      <c r="BF186" s="1">
        <v>-2.2726828099408599E-13</v>
      </c>
      <c r="BG186" s="1">
        <v>3.2182334670658401E-14</v>
      </c>
      <c r="BH186" s="1">
        <v>1.3841403763591601E-13</v>
      </c>
      <c r="BI186" s="1">
        <v>3.20217731839075E-13</v>
      </c>
      <c r="BJ186" s="1">
        <v>3.2446653602487202E-14</v>
      </c>
      <c r="BK186" s="1">
        <v>-1.3456596406374401E-12</v>
      </c>
      <c r="BL186" s="1">
        <v>-3.5914500690386202E-13</v>
      </c>
      <c r="BM186" s="1">
        <v>-5.4561560749592402E-12</v>
      </c>
      <c r="BN186" s="1">
        <v>-1.37460797816426E-14</v>
      </c>
      <c r="BO186" s="1">
        <v>1.53780001630874E-14</v>
      </c>
      <c r="BP186" s="1">
        <v>3.8063229070997102E-13</v>
      </c>
      <c r="BQ186" s="1">
        <v>6.8380978910219704E-14</v>
      </c>
      <c r="BR186" s="1">
        <v>-1.2385768953109701E-11</v>
      </c>
      <c r="BS186" s="1">
        <v>-1.63797512027212E-12</v>
      </c>
      <c r="BT186" s="1">
        <v>-3.6014647474708598E-15</v>
      </c>
      <c r="BU186" s="1">
        <v>1.3831082636224E-15</v>
      </c>
      <c r="BV186" s="1">
        <v>-4.7689298964562901E-14</v>
      </c>
      <c r="BW186" s="1">
        <v>-7.1659464693543297E-12</v>
      </c>
      <c r="BX186" s="1">
        <v>4.4358255236468603E-14</v>
      </c>
      <c r="BY186" s="1">
        <v>3.5453119734007199E-13</v>
      </c>
      <c r="BZ186" s="1">
        <v>-1.8995819738728899E-14</v>
      </c>
      <c r="CA186" s="1">
        <v>3.3708165204001102E-13</v>
      </c>
      <c r="CB186" s="1">
        <v>3.6895345243208799E-13</v>
      </c>
      <c r="CC186" s="1">
        <v>2.2723599484247901E-13</v>
      </c>
      <c r="CD186" s="1">
        <v>-5.8312034405608999E-13</v>
      </c>
      <c r="CE186" s="1">
        <v>-5.6260861014812903E-14</v>
      </c>
      <c r="CF186" s="1">
        <v>-7.6463300297834896E-12</v>
      </c>
      <c r="CG186" s="1">
        <v>-1.5264744574919901E-13</v>
      </c>
      <c r="CH186" s="1">
        <v>1.03395424313611E-11</v>
      </c>
      <c r="CI186" s="1">
        <v>2.05270621709445E-13</v>
      </c>
      <c r="CJ186" s="1">
        <v>-5.3520237498090602E-13</v>
      </c>
      <c r="CK186" s="1">
        <v>-1.4303100911159899E-13</v>
      </c>
      <c r="CL186" s="1">
        <v>3.1220974031103401E-13</v>
      </c>
      <c r="CM186" s="1">
        <v>-7.5223880215747597E-12</v>
      </c>
      <c r="CN186" s="1">
        <v>6.9285961842235804E-14</v>
      </c>
      <c r="CO186" s="1">
        <v>-6.8836746549391295E-13</v>
      </c>
      <c r="CP186" s="1">
        <v>2.8567727434523498E-14</v>
      </c>
      <c r="CQ186" s="1">
        <v>2.9082581537055801E-14</v>
      </c>
      <c r="CR186" s="1">
        <v>-7.5963069491899196E-13</v>
      </c>
      <c r="CS186" s="1">
        <v>-1.5023994013701801E-13</v>
      </c>
      <c r="CV186">
        <f>COUNTIF(B186:CU186, "&gt;1")</f>
        <v>0</v>
      </c>
    </row>
    <row r="187" spans="1:100" x14ac:dyDescent="0.2">
      <c r="A187" t="s">
        <v>729</v>
      </c>
      <c r="B187" s="1">
        <v>4.8648362251252903E-14</v>
      </c>
      <c r="C187" s="1">
        <v>1.0320804101227501E-11</v>
      </c>
      <c r="D187" s="1">
        <v>-5.7622600542415404E-12</v>
      </c>
      <c r="E187" s="1">
        <v>-3.7751537857223403E-12</v>
      </c>
      <c r="F187" s="1">
        <v>-6.7469691845410998E-11</v>
      </c>
      <c r="G187" s="1">
        <v>-2.2294451526137998E-11</v>
      </c>
      <c r="H187" s="1">
        <v>-5.3800884684878299E-11</v>
      </c>
      <c r="I187" s="1">
        <v>8.8097548614274005E-12</v>
      </c>
      <c r="J187" s="1">
        <v>1.23282103217552E-12</v>
      </c>
      <c r="K187" s="1">
        <v>-1.12561952347022E-11</v>
      </c>
      <c r="L187" s="1">
        <v>-1.6391665509711501E-11</v>
      </c>
      <c r="M187" s="1">
        <v>3.6427993628275698E-12</v>
      </c>
      <c r="N187" s="1">
        <v>-1.4349365871125301E-13</v>
      </c>
      <c r="O187" s="1">
        <v>-4.5080152890824499E-12</v>
      </c>
      <c r="P187">
        <v>0</v>
      </c>
      <c r="Q187" s="1">
        <v>-3.6431990589597599E-13</v>
      </c>
      <c r="R187" s="1">
        <v>6.2643625129613894E-14</v>
      </c>
      <c r="S187" s="1">
        <v>-3.9114629664846099E-11</v>
      </c>
      <c r="T187" s="1">
        <v>7.0298705601817703E-12</v>
      </c>
      <c r="U187" s="1">
        <v>-6.7567643569654303E-12</v>
      </c>
      <c r="V187" s="1">
        <v>-3.2464301063389399E-12</v>
      </c>
      <c r="W187" s="1">
        <v>5.1375647832715001E-12</v>
      </c>
      <c r="X187" s="1">
        <v>4.36190439390451E-12</v>
      </c>
      <c r="Y187" s="1">
        <v>-1.71186841014244E-14</v>
      </c>
      <c r="Z187" s="1">
        <v>-4.4491386582591499E-10</v>
      </c>
      <c r="AA187" s="1">
        <v>1.2381078608095399E-11</v>
      </c>
      <c r="AB187" s="1">
        <v>-1.04290024110086E-10</v>
      </c>
      <c r="AC187" s="1">
        <v>-7.0116507081539102E-12</v>
      </c>
      <c r="AD187" s="1">
        <v>2.2417453187692898E-11</v>
      </c>
      <c r="AE187" s="1">
        <v>-1.04295814809341E-11</v>
      </c>
      <c r="AF187" s="1">
        <v>-2.18002330230081E-11</v>
      </c>
      <c r="AG187" s="1">
        <v>-2.62729255962355E-11</v>
      </c>
      <c r="AH187" s="1">
        <v>2.41251107073417E-11</v>
      </c>
      <c r="AI187" s="1">
        <v>-8.3083118463652103E-13</v>
      </c>
      <c r="AJ187" s="1">
        <v>-1.7576542991214899E-11</v>
      </c>
      <c r="AK187" s="1">
        <v>4.8959134614195598E-12</v>
      </c>
      <c r="AL187" s="1">
        <v>-1.7634863238236401E-10</v>
      </c>
      <c r="AM187" s="1">
        <v>2.03839333334645E-11</v>
      </c>
      <c r="AN187" s="1">
        <v>1.09187616014046E-12</v>
      </c>
      <c r="AO187" s="1">
        <v>-1.3940328307879E-11</v>
      </c>
      <c r="AP187" s="1">
        <v>3.0375511051228203E-11</v>
      </c>
      <c r="AQ187" s="1">
        <v>-5.5316972074474503E-12</v>
      </c>
      <c r="AR187" s="1">
        <v>-6.7116091822604701E-14</v>
      </c>
      <c r="AS187" s="1">
        <v>-8.6650199157654695E-14</v>
      </c>
      <c r="AT187" s="1">
        <v>-3.8933610673658497E-12</v>
      </c>
      <c r="AU187" s="1">
        <v>-9.4865018144910292E-12</v>
      </c>
      <c r="AV187" s="1">
        <v>-3.3595433494424702E-11</v>
      </c>
      <c r="AW187" s="1">
        <v>-1.00912795121715E-10</v>
      </c>
      <c r="AX187" s="1">
        <v>-3.56197748712082E-12</v>
      </c>
      <c r="AY187" s="1">
        <v>5.3105993929194999E-11</v>
      </c>
      <c r="AZ187" s="1">
        <v>2.2949841075177199E-12</v>
      </c>
      <c r="BA187" s="1">
        <v>-1.7085333915737701E-10</v>
      </c>
      <c r="BB187" s="1">
        <v>-1.0069456263105501E-11</v>
      </c>
      <c r="BC187" s="1">
        <v>-1.6384583353573501E-11</v>
      </c>
      <c r="BD187" s="1">
        <v>-4.4295937912978597E-12</v>
      </c>
      <c r="BE187" s="1">
        <v>4.2221502550319997E-12</v>
      </c>
      <c r="BF187" s="1">
        <v>4.5732287614488101E-12</v>
      </c>
      <c r="BG187" s="1">
        <v>3.9084261657126701E-12</v>
      </c>
      <c r="BH187" s="1">
        <v>-4.6263488725239699E-12</v>
      </c>
      <c r="BI187" s="1">
        <v>-1.7404574571299001E-11</v>
      </c>
      <c r="BJ187" s="1">
        <v>-5.1057713625833505E-13</v>
      </c>
      <c r="BK187" s="1">
        <v>-3.5319730447844401E-12</v>
      </c>
      <c r="BL187" s="1">
        <v>5.0575998703514301E-14</v>
      </c>
      <c r="BM187" s="1">
        <v>2.9175155615009501E-11</v>
      </c>
      <c r="BN187" s="1">
        <v>1.50062997953042E-10</v>
      </c>
      <c r="BO187" s="1">
        <v>-1.02325452821325E-11</v>
      </c>
      <c r="BP187" s="1">
        <v>1.7969619364232499E-12</v>
      </c>
      <c r="BQ187" s="1">
        <v>-7.06812326585339E-12</v>
      </c>
      <c r="BR187" s="1">
        <v>3.6549831591234198E-11</v>
      </c>
      <c r="BS187" s="1">
        <v>1.17135172883887E-11</v>
      </c>
      <c r="BT187" s="1">
        <v>-1.7682242297803001E-14</v>
      </c>
      <c r="BU187" s="1">
        <v>-1.42137910060656E-11</v>
      </c>
      <c r="BV187" s="1">
        <v>-1.89946976773231E-11</v>
      </c>
      <c r="BW187" s="1">
        <v>-1.06758046117719E-11</v>
      </c>
      <c r="BX187" s="1">
        <v>1.6088498939174799E-12</v>
      </c>
      <c r="BY187" s="1">
        <v>1.9837727562074801E-13</v>
      </c>
      <c r="BZ187" s="1">
        <v>1.648872982911E-12</v>
      </c>
      <c r="CA187" s="1">
        <v>7.51776444018259E-14</v>
      </c>
      <c r="CB187" s="1">
        <v>2.2735014482033E-14</v>
      </c>
      <c r="CC187" s="1">
        <v>-6.7757460413772704E-12</v>
      </c>
      <c r="CD187" s="1">
        <v>4.08683078662729E-12</v>
      </c>
      <c r="CE187" s="1">
        <v>3.9632111037375697E-11</v>
      </c>
      <c r="CF187" s="1">
        <v>3.7869365547640898E-12</v>
      </c>
      <c r="CG187" s="1">
        <v>6.7160275632745902E-12</v>
      </c>
      <c r="CH187" s="1">
        <v>2.6530076862162401E-13</v>
      </c>
      <c r="CI187" s="1">
        <v>-1.43954592190255E-10</v>
      </c>
      <c r="CJ187" s="1">
        <v>1.15458743333638E-11</v>
      </c>
      <c r="CK187" s="1">
        <v>6.7476783272890406E-11</v>
      </c>
      <c r="CL187" s="1">
        <v>2.6739433300318101E-12</v>
      </c>
      <c r="CM187" s="1">
        <v>-1.59293726910204E-12</v>
      </c>
      <c r="CN187" s="1">
        <v>-6.2899859981519097E-12</v>
      </c>
      <c r="CO187" s="1">
        <v>-5.5316038611626796E-13</v>
      </c>
      <c r="CP187" s="1">
        <v>-1.2004529957717199E-11</v>
      </c>
      <c r="CQ187" s="1">
        <v>3.7702078337121198E-12</v>
      </c>
      <c r="CR187" s="1">
        <v>7.5041332575450396E-13</v>
      </c>
      <c r="CS187" s="1">
        <v>7.2780993968921303E-13</v>
      </c>
      <c r="CV187">
        <f>COUNTIF(B187:CU187, "&gt;1")</f>
        <v>0</v>
      </c>
    </row>
    <row r="188" spans="1:100" x14ac:dyDescent="0.2">
      <c r="A188" t="s">
        <v>732</v>
      </c>
      <c r="B188" s="1">
        <v>-5.2896461079016904E-13</v>
      </c>
      <c r="C188" s="1">
        <v>-3.0179110763985902E-12</v>
      </c>
      <c r="D188" s="1">
        <v>5.1968020867285998E-12</v>
      </c>
      <c r="E188" s="1">
        <v>-3.1239566512153002E-14</v>
      </c>
      <c r="F188" s="1">
        <v>5.1688715029792104E-13</v>
      </c>
      <c r="G188" s="1">
        <v>-1.1575435393510199E-12</v>
      </c>
      <c r="H188" s="1">
        <v>2.1005796813142001E-11</v>
      </c>
      <c r="I188" s="1">
        <v>-6.1092825045157898E-11</v>
      </c>
      <c r="J188">
        <v>0</v>
      </c>
      <c r="K188" s="1">
        <v>7.0595879464725503E-12</v>
      </c>
      <c r="L188" s="1">
        <v>2.96963801987118E-12</v>
      </c>
      <c r="M188" s="1">
        <v>-1.6270937441144599E-12</v>
      </c>
      <c r="N188" s="1">
        <v>2.6965550914675399E-12</v>
      </c>
      <c r="O188" s="1">
        <v>2.3288989210319399E-14</v>
      </c>
      <c r="P188" s="1">
        <v>-6.4630423071762801E-12</v>
      </c>
      <c r="Q188" s="1">
        <v>-2.9866326720938602E-12</v>
      </c>
      <c r="R188" s="1">
        <v>2.9425777687158601E-12</v>
      </c>
      <c r="S188" s="1">
        <v>3.0558648430931799E-12</v>
      </c>
      <c r="T188" s="1">
        <v>-2.9517665591812602E-12</v>
      </c>
      <c r="U188" s="1">
        <v>3.9682629031255003E-12</v>
      </c>
      <c r="V188" s="1">
        <v>2.7325870274952E-11</v>
      </c>
      <c r="W188" s="1">
        <v>-4.2531234335344197E-12</v>
      </c>
      <c r="X188" s="1">
        <v>3.05726002272148E-12</v>
      </c>
      <c r="Y188" s="1">
        <v>3.30026791463226E-12</v>
      </c>
      <c r="Z188" s="1">
        <v>5.1145657255263601E-14</v>
      </c>
      <c r="AA188" s="1">
        <v>-1.0121863812303401E-13</v>
      </c>
      <c r="AB188" s="1">
        <v>2.9507868088993801E-12</v>
      </c>
      <c r="AC188" s="1">
        <v>-4.2791379501238003E-12</v>
      </c>
      <c r="AD188" s="1">
        <v>-5.6228394577684699E-12</v>
      </c>
      <c r="AE188" s="1">
        <v>1.9041789305037999E-12</v>
      </c>
      <c r="AF188" s="1">
        <v>-5.13937509831593E-13</v>
      </c>
      <c r="AG188" s="1">
        <v>1.9602665453771498E-12</v>
      </c>
      <c r="AH188" s="1">
        <v>3.58889820062127E-13</v>
      </c>
      <c r="AI188" s="1">
        <v>1.0925776659738E-12</v>
      </c>
      <c r="AJ188" s="1">
        <v>3.0242419729184399E-12</v>
      </c>
      <c r="AK188" s="1">
        <v>2.4674391800257199E-14</v>
      </c>
      <c r="AL188" s="1">
        <v>-2.1909105237197E-13</v>
      </c>
      <c r="AM188" s="1">
        <v>-5.74993143715438E-13</v>
      </c>
      <c r="AN188" s="1">
        <v>-7.0679973357721805E-13</v>
      </c>
      <c r="AO188" s="1">
        <v>-8.6833305846164997E-14</v>
      </c>
      <c r="AP188" s="1">
        <v>1.76558862078712E-12</v>
      </c>
      <c r="AQ188" s="1">
        <v>-4.7716408253808098E-12</v>
      </c>
      <c r="AR188" s="1">
        <v>3.9964021766258503E-14</v>
      </c>
      <c r="AS188" s="1">
        <v>-1.89131772913082E-27</v>
      </c>
      <c r="AT188" s="1">
        <v>-2.3822560883388102E-12</v>
      </c>
      <c r="AU188" s="1">
        <v>-1.0468751427831701E-13</v>
      </c>
      <c r="AV188" s="1">
        <v>-2.4390429320432399E-14</v>
      </c>
      <c r="AW188" s="1">
        <v>4.27897323796429E-12</v>
      </c>
      <c r="AX188" s="1">
        <v>3.28506287848399E-12</v>
      </c>
      <c r="AY188" s="1">
        <v>-8.5569073787381796E-11</v>
      </c>
      <c r="AZ188" s="1">
        <v>-2.8750131664366601E-12</v>
      </c>
      <c r="BA188" s="1">
        <v>2.4675584822138199E-12</v>
      </c>
      <c r="BB188" s="1">
        <v>2.9820194531566498E-13</v>
      </c>
      <c r="BC188" s="1">
        <v>-2.1267689709638098E-12</v>
      </c>
      <c r="BD188" s="1">
        <v>1.4764338519625299E-11</v>
      </c>
      <c r="BE188" s="1">
        <v>5.5505848755201098E-14</v>
      </c>
      <c r="BF188" s="1">
        <v>2.96418451245728E-12</v>
      </c>
      <c r="BG188" s="1">
        <v>-6.3156011710137796E-12</v>
      </c>
      <c r="BH188" s="1">
        <v>-1.5873990749310299E-12</v>
      </c>
      <c r="BI188" s="1">
        <v>1.7019157387954099E-12</v>
      </c>
      <c r="BJ188" s="1">
        <v>1.06086386090346E-12</v>
      </c>
      <c r="BK188" s="1">
        <v>-3.1948329459273101E-12</v>
      </c>
      <c r="BL188" s="1">
        <v>2.4316742543921601E-12</v>
      </c>
      <c r="BM188" s="1">
        <v>2.7481034224452401E-12</v>
      </c>
      <c r="BN188" s="1">
        <v>8.7578567917442295E-14</v>
      </c>
      <c r="BO188" s="1">
        <v>-3.5955997704363899E-13</v>
      </c>
      <c r="BP188" s="1">
        <v>-2.1139782102881601E-11</v>
      </c>
      <c r="BQ188" s="1">
        <v>-8.8386602912160903E-13</v>
      </c>
      <c r="BR188" s="1">
        <v>2.80959595210745E-12</v>
      </c>
      <c r="BS188" s="1">
        <v>-2.8121304595993299E-12</v>
      </c>
      <c r="BT188" s="1">
        <v>-3.0936287031930901E-12</v>
      </c>
      <c r="BU188" s="1">
        <v>3.1071445463518401E-12</v>
      </c>
      <c r="BV188" s="1">
        <v>2.5785902608687101E-12</v>
      </c>
      <c r="BW188" s="1">
        <v>2.8809812850610499E-12</v>
      </c>
      <c r="BX188" s="1">
        <v>-9.3794444921873306E-15</v>
      </c>
      <c r="BY188" s="1">
        <v>5.7454601574702101E-12</v>
      </c>
      <c r="BZ188" s="1">
        <v>-2.75131477330972E-13</v>
      </c>
      <c r="CA188" s="1">
        <v>4.3109394391503801E-11</v>
      </c>
      <c r="CB188" s="1">
        <v>-5.6944172665611397E-12</v>
      </c>
      <c r="CC188" s="1">
        <v>-4.6725999314462598E-12</v>
      </c>
      <c r="CD188" s="1">
        <v>8.7645794807585502E-13</v>
      </c>
      <c r="CE188" s="1">
        <v>9.8524258119967699E-11</v>
      </c>
      <c r="CF188" s="1">
        <v>3.39225421561443E-13</v>
      </c>
      <c r="CG188" s="1">
        <v>-2.8399610096967799E-12</v>
      </c>
      <c r="CH188" s="1">
        <v>-3.8636476879624499E-14</v>
      </c>
      <c r="CI188" s="1">
        <v>3.02936101957116E-12</v>
      </c>
      <c r="CJ188" s="1">
        <v>8.3821841780938406E-12</v>
      </c>
      <c r="CK188" s="1">
        <v>3.0690556975188001E-12</v>
      </c>
      <c r="CL188" s="1">
        <v>3.6773557198703097E-12</v>
      </c>
      <c r="CM188" s="1">
        <v>9.4432554793988897E-12</v>
      </c>
      <c r="CN188" s="1">
        <v>2.8539354326976701E-12</v>
      </c>
      <c r="CO188" s="1">
        <v>-1.7755744427279099E-12</v>
      </c>
      <c r="CP188" s="1">
        <v>-3.0014427535275402E-12</v>
      </c>
      <c r="CQ188" s="1">
        <v>5.98000206625033E-13</v>
      </c>
      <c r="CV188">
        <f>COUNTIF(B188:CU188, "&gt;1")</f>
        <v>0</v>
      </c>
    </row>
    <row r="189" spans="1:100" x14ac:dyDescent="0.2">
      <c r="A189" t="s">
        <v>736</v>
      </c>
      <c r="B189" s="1">
        <v>3.4907950956664699E-12</v>
      </c>
      <c r="C189" s="1">
        <v>-5.6847967195239697E-12</v>
      </c>
      <c r="D189" s="1">
        <v>-1.92679073948474E-13</v>
      </c>
      <c r="E189" s="1">
        <v>1.9292580653961401E-11</v>
      </c>
      <c r="F189" s="1">
        <v>-2.3631497729119699E-12</v>
      </c>
      <c r="G189" s="1">
        <v>-1.9724136193269701E-11</v>
      </c>
      <c r="H189" s="1">
        <v>5.90371227569107E-12</v>
      </c>
      <c r="I189" s="1">
        <v>1.4771503500753201E-13</v>
      </c>
      <c r="J189" s="1">
        <v>-8.2030710771064805E-11</v>
      </c>
      <c r="K189" s="1">
        <v>6.4189229342984303E-11</v>
      </c>
      <c r="L189" s="1">
        <v>-3.9988185150559502E-12</v>
      </c>
      <c r="M189" s="1">
        <v>-2.0480129206613399E-12</v>
      </c>
      <c r="N189" s="1">
        <v>9.3755200922682703E-14</v>
      </c>
      <c r="O189" s="1">
        <v>-2.2271436845804501E-14</v>
      </c>
      <c r="P189" s="1">
        <v>2.50982500147225E-11</v>
      </c>
      <c r="Q189" s="1">
        <v>1.6709427409866002E-11</v>
      </c>
      <c r="R189" s="1">
        <v>8.5878058038050099E-14</v>
      </c>
      <c r="S189" s="1">
        <v>7.2802673812471303E-13</v>
      </c>
      <c r="T189" s="1">
        <v>5.8463443275085997E-12</v>
      </c>
      <c r="U189" s="1">
        <v>1.8979901428515901E-11</v>
      </c>
      <c r="V189" s="1">
        <v>-1.8760797150424701E-12</v>
      </c>
      <c r="W189" s="1">
        <v>-7.0355087689990504E-14</v>
      </c>
      <c r="X189" s="1">
        <v>-3.0381556448428698E-14</v>
      </c>
      <c r="Y189" s="1">
        <v>5.4305883240724297E-12</v>
      </c>
      <c r="Z189" s="1">
        <v>-1.6563075146086E-11</v>
      </c>
      <c r="AA189" s="1">
        <v>5.6896008824404803E-13</v>
      </c>
      <c r="AB189" s="1">
        <v>-3.56895421937506E-12</v>
      </c>
      <c r="AC189" s="1">
        <v>8.4786334886370803E-12</v>
      </c>
      <c r="AD189" s="1">
        <v>6.3187389784334898E-12</v>
      </c>
      <c r="AE189" s="1">
        <v>-7.6523182153321806E-15</v>
      </c>
      <c r="AF189" s="1">
        <v>-4.1510393021699398E-11</v>
      </c>
      <c r="AG189" s="1">
        <v>1.1374758237580699E-11</v>
      </c>
      <c r="AH189" s="1">
        <v>-1.9046074572197801E-13</v>
      </c>
      <c r="AI189" s="1">
        <v>3.3141363272204899E-11</v>
      </c>
      <c r="AJ189" s="1">
        <v>4.3542225762707201E-12</v>
      </c>
      <c r="AK189" s="1">
        <v>-9.5505681363662495E-14</v>
      </c>
      <c r="AL189" s="1">
        <v>-1.7354303500419099E-11</v>
      </c>
      <c r="AM189" s="1">
        <v>-8.2942820747499997E-12</v>
      </c>
      <c r="AN189" s="1">
        <v>1.39521020436655E-11</v>
      </c>
      <c r="AO189" s="1">
        <v>-2.3443125841319801E-11</v>
      </c>
      <c r="AP189" s="1">
        <v>-9.4091148546245195E-14</v>
      </c>
      <c r="AQ189" s="1">
        <v>2.0338518653604201E-11</v>
      </c>
      <c r="AR189" s="1">
        <v>1.2445015168020401E-11</v>
      </c>
      <c r="AS189" s="1">
        <v>3.5031211906560799E-13</v>
      </c>
      <c r="AT189" s="1">
        <v>8.6720129475297507E-12</v>
      </c>
      <c r="AU189" s="1">
        <v>-2.1007515672956801E-11</v>
      </c>
      <c r="AV189" s="1">
        <v>5.0078474672571199E-14</v>
      </c>
      <c r="AW189" s="1">
        <v>1.6516850974816099E-14</v>
      </c>
      <c r="AX189" s="1">
        <v>-8.7518544911359395E-11</v>
      </c>
      <c r="AY189" s="1">
        <v>3.01896923037842E-12</v>
      </c>
      <c r="AZ189" s="1">
        <v>6.4839534496446396E-15</v>
      </c>
      <c r="BA189" s="1">
        <v>-1.1372276494511E-11</v>
      </c>
      <c r="BB189">
        <v>0</v>
      </c>
      <c r="BC189" s="1">
        <v>-4.47789833494987E-12</v>
      </c>
      <c r="BD189" s="1">
        <v>7.9337162796148502E-14</v>
      </c>
      <c r="BE189" s="1">
        <v>7.7820702859568202E-14</v>
      </c>
      <c r="BF189" s="1">
        <v>1.19110249325609E-11</v>
      </c>
      <c r="BG189" s="1">
        <v>-1.8493195950006401E-11</v>
      </c>
      <c r="BH189" s="1">
        <v>6.0226042483906497E-12</v>
      </c>
      <c r="BI189" s="1">
        <v>8.3242383968359499E-10</v>
      </c>
      <c r="BJ189" s="1">
        <v>1.4808790782031599E-13</v>
      </c>
      <c r="BK189" s="1">
        <v>1.9922070604754699E-11</v>
      </c>
      <c r="BL189" s="1">
        <v>-5.5792081801852802E-11</v>
      </c>
      <c r="BM189" s="1">
        <v>1.4861306375240399E-13</v>
      </c>
      <c r="BN189" s="1">
        <v>2.1901447573070099E-16</v>
      </c>
      <c r="BO189" s="1">
        <v>-1.61842141601532E-11</v>
      </c>
      <c r="BP189" s="1">
        <v>-4.3526399913870103E-11</v>
      </c>
      <c r="BQ189" s="1">
        <v>2.66458202345695E-11</v>
      </c>
      <c r="BR189" s="1">
        <v>4.9548799125332E-13</v>
      </c>
      <c r="BS189" s="1">
        <v>3.2121300686151199E-11</v>
      </c>
      <c r="BT189" s="1">
        <v>5.7521226681356901E-15</v>
      </c>
      <c r="BU189" s="1">
        <v>1.27573041475624E-11</v>
      </c>
      <c r="BV189" s="1">
        <v>8.0324590307973508E-12</v>
      </c>
      <c r="BW189" s="1">
        <v>-2.19956246547343E-14</v>
      </c>
      <c r="BX189" s="1">
        <v>-1.99552961866674E-13</v>
      </c>
      <c r="BY189" s="1">
        <v>-1.8569157467245701E-11</v>
      </c>
      <c r="BZ189" s="1">
        <v>-5.5555735142512899E-12</v>
      </c>
      <c r="CA189" s="1">
        <v>-2.3040075534508299E-11</v>
      </c>
      <c r="CB189" s="1">
        <v>3.433695318209E-15</v>
      </c>
      <c r="CC189" s="1">
        <v>-2.9135365415001502E-13</v>
      </c>
      <c r="CD189" s="1">
        <v>-8.8372377602870705E-12</v>
      </c>
      <c r="CE189" s="1">
        <v>4.4975540411406499E-12</v>
      </c>
      <c r="CF189" s="1">
        <v>9.3330721351331505E-14</v>
      </c>
      <c r="CG189" s="1">
        <v>-2.39525525038183E-11</v>
      </c>
      <c r="CH189" s="1">
        <v>-3.7030915980961697E-12</v>
      </c>
      <c r="CI189" s="1">
        <v>1.04882189524417E-11</v>
      </c>
      <c r="CJ189" s="1">
        <v>-5.3075322543482003E-12</v>
      </c>
      <c r="CK189" s="1">
        <v>5.6639324372167402E-12</v>
      </c>
      <c r="CL189" s="1">
        <v>-2.7065987853872102E-12</v>
      </c>
      <c r="CM189" s="1">
        <v>-1.01066239764971E-14</v>
      </c>
      <c r="CN189" s="1">
        <v>-3.39726979894315E-12</v>
      </c>
      <c r="CO189" s="1">
        <v>2.5727529955784899E-11</v>
      </c>
      <c r="CP189" s="1">
        <v>-9.3155164979160395E-13</v>
      </c>
      <c r="CQ189" s="1">
        <v>7.4456263865697194E-11</v>
      </c>
      <c r="CR189" s="1">
        <v>4.5268723820199902E-11</v>
      </c>
      <c r="CS189" s="1">
        <v>1.2828430031733599E-13</v>
      </c>
      <c r="CT189" s="1">
        <v>-1.57787610308348E-11</v>
      </c>
      <c r="CU189" s="1">
        <v>-8.09271985552929E-13</v>
      </c>
      <c r="CV189">
        <f>COUNTIF(B189:CU189, "&gt;1")</f>
        <v>0</v>
      </c>
    </row>
    <row r="190" spans="1:100" x14ac:dyDescent="0.2">
      <c r="A190" t="s">
        <v>737</v>
      </c>
      <c r="B190" s="1">
        <v>5.9325386351696995E-14</v>
      </c>
      <c r="C190" s="1">
        <v>-9.9739572388000303E-14</v>
      </c>
      <c r="D190" s="1">
        <v>-2.6840412209768499E-15</v>
      </c>
      <c r="E190" s="1">
        <v>-3.4636751216445203E-14</v>
      </c>
      <c r="F190" s="1">
        <v>5.6796346837749896E-12</v>
      </c>
      <c r="G190" s="1">
        <v>-3.02766142405258E-14</v>
      </c>
      <c r="H190" s="1">
        <v>-2.6719911480537201E-14</v>
      </c>
      <c r="I190" s="1">
        <v>1.01865064137512E-13</v>
      </c>
      <c r="J190" s="1">
        <v>1.7291431026145199E-13</v>
      </c>
      <c r="K190" s="1">
        <v>-9.0396882130781395E-15</v>
      </c>
      <c r="L190" s="1">
        <v>-2.32586162492827E-14</v>
      </c>
      <c r="M190" s="1">
        <v>6.4353613866958997E-15</v>
      </c>
      <c r="N190" s="1">
        <v>4.2711334223940403E-14</v>
      </c>
      <c r="O190">
        <v>0</v>
      </c>
      <c r="P190" s="1">
        <v>2.4118829705070402E-13</v>
      </c>
      <c r="Q190" s="1">
        <v>-4.8354802798181196E-15</v>
      </c>
      <c r="R190" s="1">
        <v>2.3411805575126901E-13</v>
      </c>
      <c r="S190" s="1">
        <v>-1.29931486521876E-13</v>
      </c>
      <c r="T190" s="1">
        <v>-6.2614458034451401E-14</v>
      </c>
      <c r="U190" s="1">
        <v>-2.6159551891827598E-13</v>
      </c>
      <c r="V190" s="1">
        <v>5.1199075185614902E-14</v>
      </c>
      <c r="W190" s="1">
        <v>-7.3967769087075202E-13</v>
      </c>
      <c r="X190" s="1">
        <v>-1.66400955915173E-13</v>
      </c>
      <c r="Y190" s="1">
        <v>3.9715649116035502E-14</v>
      </c>
      <c r="Z190" s="1">
        <v>-1.34058961080847E-14</v>
      </c>
      <c r="AA190" s="1">
        <v>1.21617763246042E-13</v>
      </c>
      <c r="AB190" s="1">
        <v>-2.6773556211254898E-13</v>
      </c>
      <c r="AC190" s="1">
        <v>-2.9905237833449301E-13</v>
      </c>
      <c r="AD190" s="1">
        <v>-4.2513967388694202E-14</v>
      </c>
      <c r="AE190" s="1">
        <v>-2.1001134389047199E-14</v>
      </c>
      <c r="AF190" s="1">
        <v>7.2010647098418901E-13</v>
      </c>
      <c r="AG190" s="1">
        <v>5.8753818097205701E-13</v>
      </c>
      <c r="AH190" s="1">
        <v>7.0963913468127003E-14</v>
      </c>
      <c r="AI190" s="1">
        <v>6.1258601848125995E-14</v>
      </c>
      <c r="AJ190" s="1">
        <v>1.0020647694349E-13</v>
      </c>
      <c r="AK190" s="1">
        <v>2.90459142501864E-14</v>
      </c>
      <c r="AL190" s="1">
        <v>1.3786228974714499E-12</v>
      </c>
      <c r="AM190" s="1">
        <v>-5.94499687834852E-13</v>
      </c>
      <c r="AN190" s="1">
        <v>-2.6472992767453102E-13</v>
      </c>
      <c r="AO190" s="1">
        <v>-9.9227226914717306E-14</v>
      </c>
      <c r="AP190" s="1">
        <v>-3.3551753453869399E-14</v>
      </c>
      <c r="AQ190" s="1">
        <v>-7.0021495832679601E-15</v>
      </c>
      <c r="AR190" s="1">
        <v>1.14857576318903E-14</v>
      </c>
      <c r="AS190" s="1">
        <v>-1.6589532460398499E-13</v>
      </c>
      <c r="AT190" s="1">
        <v>-3.0061045018753901E-14</v>
      </c>
      <c r="AU190" s="1">
        <v>3.4982838538060602E-13</v>
      </c>
      <c r="AV190" s="1">
        <v>9.8551610496396601E-14</v>
      </c>
      <c r="AW190" s="1">
        <v>-3.62234382191176E-13</v>
      </c>
      <c r="AX190" s="1">
        <v>8.06477028164388E-14</v>
      </c>
      <c r="AY190" s="1">
        <v>-8.5927805947105794E-15</v>
      </c>
      <c r="AZ190" s="1">
        <v>-8.3207807294147504E-13</v>
      </c>
      <c r="BA190" s="1">
        <v>2.94820145060076E-13</v>
      </c>
      <c r="BB190" s="1">
        <v>3.7544773152359398E-14</v>
      </c>
      <c r="BC190" s="1">
        <v>-2.06680526220196E-14</v>
      </c>
      <c r="BD190" s="1">
        <v>7.3564444217896596E-14</v>
      </c>
      <c r="BE190" s="1">
        <v>1.3125713403236401E-13</v>
      </c>
      <c r="BF190" s="1">
        <v>-3.2715428624767198E-14</v>
      </c>
      <c r="BG190" s="1">
        <v>-1.3200274933427101E-13</v>
      </c>
      <c r="BH190" s="1">
        <v>-4.2541292128152999E-14</v>
      </c>
      <c r="BI190" s="1">
        <v>-1.8271723340499299E-15</v>
      </c>
      <c r="BJ190" s="1">
        <v>5.6674585094992202E-14</v>
      </c>
      <c r="BK190" s="1">
        <v>9.75049428208327E-14</v>
      </c>
      <c r="BL190" s="1">
        <v>2.7664047480951801E-14</v>
      </c>
      <c r="BM190" s="1">
        <v>5.2733083588035897E-12</v>
      </c>
      <c r="BN190" s="1">
        <v>5.5310658962594098E-14</v>
      </c>
      <c r="BO190" s="1">
        <v>-5.1149283510490296E-16</v>
      </c>
      <c r="BP190" s="1">
        <v>-6.4811813396481596E-13</v>
      </c>
      <c r="BQ190" s="1">
        <v>-4.4866977229297901E-13</v>
      </c>
      <c r="BR190" s="1">
        <v>-7.1914197012263305E-13</v>
      </c>
      <c r="BS190" s="1">
        <v>-3.8778435370157102E-13</v>
      </c>
      <c r="BT190" s="1">
        <v>-1.8155444165019599E-14</v>
      </c>
      <c r="BU190" s="1">
        <v>1.4968391532700901E-13</v>
      </c>
      <c r="BV190" s="1">
        <v>8.5533949337025201E-15</v>
      </c>
      <c r="BW190" s="1">
        <v>-6.4902774118999003E-13</v>
      </c>
      <c r="BX190" s="1">
        <v>1.1063419736066E-13</v>
      </c>
      <c r="BY190" s="1">
        <v>4.6022695787432698E-14</v>
      </c>
      <c r="BZ190" s="1">
        <v>1.23527928042196E-12</v>
      </c>
      <c r="CA190" s="1">
        <v>8.7020298697710907E-15</v>
      </c>
      <c r="CB190" s="1">
        <v>3.0747925709238097E-14</v>
      </c>
      <c r="CC190" s="1">
        <v>-2.8538256969175603E-14</v>
      </c>
      <c r="CD190" s="1">
        <v>-2.4328810764505E-14</v>
      </c>
      <c r="CE190" s="1">
        <v>4.98135160586666E-15</v>
      </c>
      <c r="CF190" s="1">
        <v>2.8578867764402701E-15</v>
      </c>
      <c r="CG190" s="1">
        <v>-1.0370955556939601E-12</v>
      </c>
      <c r="CH190" s="1">
        <v>4.9254042739642698E-15</v>
      </c>
      <c r="CI190" s="1">
        <v>4.8704432799596395E-13</v>
      </c>
      <c r="CV190">
        <f>COUNTIF(B190:CU190, "&gt;1")</f>
        <v>0</v>
      </c>
    </row>
    <row r="191" spans="1:100" x14ac:dyDescent="0.2">
      <c r="A191" t="s">
        <v>738</v>
      </c>
      <c r="B191" s="1">
        <v>6.9771960545754601E-14</v>
      </c>
      <c r="C191" s="1">
        <v>3.4539734872365601E-14</v>
      </c>
      <c r="D191" s="1">
        <v>5.4709455916012901E-15</v>
      </c>
      <c r="E191" s="1">
        <v>4.5229316447276702E-14</v>
      </c>
      <c r="F191" s="1">
        <v>1.89040746622739E-14</v>
      </c>
      <c r="G191" s="1">
        <v>-2.1063539000793701E-13</v>
      </c>
      <c r="H191" s="1">
        <v>3.8789088339731902E-14</v>
      </c>
      <c r="I191" s="1">
        <v>-4.2159529061486002E-13</v>
      </c>
      <c r="J191" s="1">
        <v>2.7209609325254501E-14</v>
      </c>
      <c r="K191">
        <v>0</v>
      </c>
      <c r="L191" s="1">
        <v>-2.24370142891266E-13</v>
      </c>
      <c r="M191" s="1">
        <v>6.1302773019330501E-14</v>
      </c>
      <c r="N191" s="1">
        <v>-6.4180937570676304E-14</v>
      </c>
      <c r="O191" s="1">
        <v>1.4946582428516601E-11</v>
      </c>
      <c r="P191" s="1">
        <v>-1.7183524207423199E-14</v>
      </c>
      <c r="Q191" s="1">
        <v>-4.6943600602319205E-13</v>
      </c>
      <c r="R191" s="1">
        <v>-5.4637925063318497E-14</v>
      </c>
      <c r="S191" s="1">
        <v>-1.5322157884311801E-13</v>
      </c>
      <c r="T191" s="1">
        <v>5.1118519852494296E-29</v>
      </c>
      <c r="U191" s="1">
        <v>-1.09516076821975E-16</v>
      </c>
      <c r="V191" s="1">
        <v>-2.9083710221585302E-13</v>
      </c>
      <c r="W191" s="1">
        <v>-1.89552883416181E-13</v>
      </c>
      <c r="X191" s="1">
        <v>-6.4981925725808702E-13</v>
      </c>
      <c r="Y191" s="1">
        <v>1.70498239375304E-13</v>
      </c>
      <c r="Z191" s="1">
        <v>-2.0695832467861501E-12</v>
      </c>
      <c r="AA191" s="1">
        <v>-2.2381805493167501E-14</v>
      </c>
      <c r="AB191" s="1">
        <v>-1.43244250448399E-13</v>
      </c>
      <c r="AC191" s="1">
        <v>7.1582546417390702E-14</v>
      </c>
      <c r="AD191" s="1">
        <v>-1.68090445378948E-14</v>
      </c>
      <c r="AE191" s="1">
        <v>9.0129728334173396E-14</v>
      </c>
      <c r="AF191" s="1">
        <v>-1.6874485712675899E-13</v>
      </c>
      <c r="AG191" s="1">
        <v>-1.00920098023146E-15</v>
      </c>
      <c r="AH191" s="1">
        <v>1.7027206182954999E-13</v>
      </c>
      <c r="AI191" s="1">
        <v>1.17242919594128E-13</v>
      </c>
      <c r="AJ191" s="1">
        <v>6.2221052233792199E-13</v>
      </c>
      <c r="AK191" s="1">
        <v>2.06906792528866E-13</v>
      </c>
      <c r="AL191" s="1">
        <v>-2.9244014877083001E-14</v>
      </c>
      <c r="AM191" s="1">
        <v>-4.6110788435705702E-14</v>
      </c>
      <c r="AN191" s="1">
        <v>2.7321532667214801E-14</v>
      </c>
      <c r="AO191" s="1">
        <v>-2.99834986158526E-13</v>
      </c>
      <c r="AP191" s="1">
        <v>-5.7278383480928703E-15</v>
      </c>
      <c r="AQ191" s="1">
        <v>-4.11907233706498E-14</v>
      </c>
      <c r="AR191" s="1">
        <v>-2.2910581451624398E-14</v>
      </c>
      <c r="AS191" s="1">
        <v>1.71477904659246E-13</v>
      </c>
      <c r="AT191" s="1">
        <v>2.62090926083633E-14</v>
      </c>
      <c r="AU191" s="1">
        <v>-1.10258564823451E-12</v>
      </c>
      <c r="AV191" s="1">
        <v>-6.3147601156974596E-14</v>
      </c>
      <c r="AW191" s="1">
        <v>-2.16158824953138E-14</v>
      </c>
      <c r="AX191" s="1">
        <v>-9.9762450729082297E-14</v>
      </c>
      <c r="AY191" s="1">
        <v>1.16254005528289E-12</v>
      </c>
      <c r="AZ191" s="1">
        <v>2.2516525040518599E-14</v>
      </c>
      <c r="BA191" s="1">
        <v>1.3715055210546499E-12</v>
      </c>
      <c r="BB191" s="1">
        <v>-2.2155751598034499E-15</v>
      </c>
      <c r="BC191" s="1">
        <v>-1.4393836309499101E-13</v>
      </c>
      <c r="BD191" s="1">
        <v>-3.0655110692935598E-14</v>
      </c>
      <c r="BE191" s="1">
        <v>-1.2458735945120201E-13</v>
      </c>
      <c r="BF191" s="1">
        <v>6.3963384955035297E-14</v>
      </c>
      <c r="BG191" s="1">
        <v>-2.8008559388505501E-14</v>
      </c>
      <c r="BH191" s="1">
        <v>-7.1437398008567603E-13</v>
      </c>
      <c r="BI191" s="1">
        <v>3.4244969000750998E-14</v>
      </c>
      <c r="BJ191" s="1">
        <v>5.9643150176922404E-14</v>
      </c>
      <c r="BK191" s="1">
        <v>3.1065010314078797E-13</v>
      </c>
      <c r="BL191" s="1">
        <v>-1.5218998134386E-14</v>
      </c>
      <c r="BM191" s="1">
        <v>-1.19385851423661E-13</v>
      </c>
      <c r="BN191" s="1">
        <v>2.2992808386351701E-14</v>
      </c>
      <c r="BO191" s="1">
        <v>-2.03802683667702E-13</v>
      </c>
      <c r="BP191" s="1">
        <v>4.8154908743414201E-14</v>
      </c>
      <c r="BQ191" s="1">
        <v>-2.3429314416543901E-15</v>
      </c>
      <c r="BR191" s="1">
        <v>4.45299057067363E-14</v>
      </c>
      <c r="BS191" s="1">
        <v>1.50324275123393E-13</v>
      </c>
      <c r="BT191" s="1">
        <v>6.2627039445797898E-14</v>
      </c>
      <c r="BU191" s="1">
        <v>2.3232319600884501E-13</v>
      </c>
      <c r="BV191" s="1">
        <v>-9.3883846083990906E-14</v>
      </c>
      <c r="BW191" s="1">
        <v>-2.8568889046948902E-14</v>
      </c>
      <c r="BX191" s="1">
        <v>-1.5018490910734299E-12</v>
      </c>
      <c r="BY191" s="1">
        <v>8.4875770060151696E-14</v>
      </c>
      <c r="BZ191" s="1">
        <v>6.1834815335260506E-14</v>
      </c>
      <c r="CA191" s="1">
        <v>3.4937398590026099E-14</v>
      </c>
      <c r="CB191" s="1">
        <v>-2.5281744447306901E-13</v>
      </c>
      <c r="CC191" s="1">
        <v>-3.1776955903636402E-13</v>
      </c>
      <c r="CD191" s="1">
        <v>8.6942850005919396E-14</v>
      </c>
      <c r="CE191" s="1">
        <v>7.94363607645742E-13</v>
      </c>
      <c r="CF191" s="1">
        <v>-7.8336925130768098E-14</v>
      </c>
      <c r="CG191" s="1">
        <v>-2.3736170995125401E-14</v>
      </c>
      <c r="CH191" s="1">
        <v>6.2031702693915296E-14</v>
      </c>
      <c r="CI191" s="1">
        <v>-4.0158766900254502E-13</v>
      </c>
      <c r="CJ191" s="1">
        <v>5.6757658831370399E-14</v>
      </c>
      <c r="CK191" s="1">
        <v>-2.1350370082520401E-13</v>
      </c>
      <c r="CL191" s="1">
        <v>-4.5985384239730201E-13</v>
      </c>
      <c r="CM191" s="1">
        <v>5.6567504500759897E-14</v>
      </c>
      <c r="CV191">
        <f>COUNTIF(B191:CU191, "&gt;1")</f>
        <v>0</v>
      </c>
    </row>
    <row r="192" spans="1:100" x14ac:dyDescent="0.2">
      <c r="A192" t="s">
        <v>739</v>
      </c>
      <c r="B192" s="1">
        <v>-8.8196720481632806E-14</v>
      </c>
      <c r="C192" s="1">
        <v>1.4861264135115201E-13</v>
      </c>
      <c r="D192" s="1">
        <v>-2.8897767551345899E-14</v>
      </c>
      <c r="E192" s="1">
        <v>3.31930693297898E-14</v>
      </c>
      <c r="F192" s="1">
        <v>1.5685128090485101E-12</v>
      </c>
      <c r="G192" s="1">
        <v>3.9500081064785701E-14</v>
      </c>
      <c r="H192" s="1">
        <v>-2.234999001335E-13</v>
      </c>
      <c r="I192" s="1">
        <v>-2.4148904524591699E-14</v>
      </c>
      <c r="J192" s="1">
        <v>4.23793889134269E-13</v>
      </c>
      <c r="K192" s="1">
        <v>2.8520117625077999E-13</v>
      </c>
      <c r="L192" s="1">
        <v>-1.02839387475761E-13</v>
      </c>
      <c r="M192" s="1">
        <v>-2.122407264699E-12</v>
      </c>
      <c r="N192" s="1">
        <v>4.7596068170163003E-13</v>
      </c>
      <c r="O192">
        <v>0</v>
      </c>
      <c r="P192" s="1">
        <v>-7.0725831358547194E-14</v>
      </c>
      <c r="Q192" s="1">
        <v>3.3072282381772003E-14</v>
      </c>
      <c r="R192" s="1">
        <v>2.60513929742992E-13</v>
      </c>
      <c r="S192" s="1">
        <v>-6.5252833347995503E-13</v>
      </c>
      <c r="T192" s="1">
        <v>-2.0879801169673499E-13</v>
      </c>
      <c r="U192" s="1">
        <v>3.1300153178762098E-14</v>
      </c>
      <c r="V192" s="1">
        <v>1.93007249793526E-13</v>
      </c>
      <c r="W192" s="1">
        <v>8.0511399667591902E-14</v>
      </c>
      <c r="X192" s="1">
        <v>2.5362361944109597E-13</v>
      </c>
      <c r="Y192" s="1">
        <v>-5.3472481451915902E-12</v>
      </c>
      <c r="Z192" s="1">
        <v>-6.5809644151960296E-14</v>
      </c>
      <c r="AA192" s="1">
        <v>-2.0700872920248599E-13</v>
      </c>
      <c r="AB192" s="1">
        <v>-1.1736834921544501E-14</v>
      </c>
      <c r="AC192" s="1">
        <v>6.9927839618068495E-14</v>
      </c>
      <c r="AD192" s="1">
        <v>-3.3162097242139501E-13</v>
      </c>
      <c r="AE192" s="1">
        <v>-7.4918228009075802E-14</v>
      </c>
      <c r="AF192" s="1">
        <v>2.5691954287793602E-13</v>
      </c>
      <c r="AG192" s="1">
        <v>-6.3307871344449903E-13</v>
      </c>
      <c r="AH192" s="1">
        <v>-3.7508608557737402E-14</v>
      </c>
      <c r="AI192" s="1">
        <v>5.1120496454024199E-14</v>
      </c>
      <c r="AJ192" s="1">
        <v>8.5472394451730405E-14</v>
      </c>
      <c r="AK192" s="1">
        <v>1.40187878181054E-13</v>
      </c>
      <c r="AL192" s="1">
        <v>1.0577872609900899E-12</v>
      </c>
      <c r="AM192" s="1">
        <v>1.69422678044787E-12</v>
      </c>
      <c r="AN192" s="1">
        <v>1.1402519112549099E-13</v>
      </c>
      <c r="AO192" s="1">
        <v>3.1537369296572899E-13</v>
      </c>
      <c r="AP192" s="1">
        <v>1.4694827605609801E-13</v>
      </c>
      <c r="AQ192" s="1">
        <v>1.1227552580363801E-13</v>
      </c>
      <c r="AR192" s="1">
        <v>3.2733743636422703E-14</v>
      </c>
      <c r="AS192" s="1">
        <v>2.5548043973465001E-14</v>
      </c>
      <c r="AT192" s="1">
        <v>-6.6417298726031204E-14</v>
      </c>
      <c r="AU192" s="1">
        <v>-8.0474823580792599E-14</v>
      </c>
      <c r="AV192" s="1">
        <v>-6.8535958241735998E-14</v>
      </c>
      <c r="AW192" s="1">
        <v>3.0369389456281599E-13</v>
      </c>
      <c r="AX192" s="1">
        <v>4.3591801083075502E-15</v>
      </c>
      <c r="AY192" s="1">
        <v>1.08311842359136E-13</v>
      </c>
      <c r="AZ192" s="1">
        <v>-2.4650789820413801E-13</v>
      </c>
      <c r="BA192" s="1">
        <v>2.8971365683118801E-13</v>
      </c>
      <c r="BB192" s="1">
        <v>4.40215871609952E-12</v>
      </c>
      <c r="BC192" s="1">
        <v>-7.2011415867114805E-16</v>
      </c>
      <c r="BD192" s="1">
        <v>-8.1004958485710799E-13</v>
      </c>
      <c r="BE192" s="1">
        <v>7.6852970066901098E-13</v>
      </c>
      <c r="BF192" s="1">
        <v>-6.0110930918393398E-14</v>
      </c>
      <c r="BG192" s="1">
        <v>3.7379434462151102E-14</v>
      </c>
      <c r="BH192" s="1">
        <v>-2.9316040508580299E-14</v>
      </c>
      <c r="BI192" s="1">
        <v>-2.4537115406042298E-13</v>
      </c>
      <c r="BJ192" s="1">
        <v>1.3834244434397099E-15</v>
      </c>
      <c r="BK192" s="1">
        <v>-9.0542372834369597E-14</v>
      </c>
      <c r="BL192" s="1">
        <v>-9.1263446066170604E-14</v>
      </c>
      <c r="BM192" s="1">
        <v>-1.2054834747729099E-13</v>
      </c>
      <c r="BN192" s="1">
        <v>-9.9059498837813203E-15</v>
      </c>
      <c r="BO192" s="1">
        <v>2.3601271616510499E-14</v>
      </c>
      <c r="BP192" s="1">
        <v>6.3272970864405305E-14</v>
      </c>
      <c r="BQ192" s="1">
        <v>1.04253338217556E-13</v>
      </c>
      <c r="BR192" s="1">
        <v>2.04891044891352E-13</v>
      </c>
      <c r="BS192" s="1">
        <v>-3.8503491891816701E-13</v>
      </c>
      <c r="BT192" s="1">
        <v>1.2775904773311399E-13</v>
      </c>
      <c r="BU192" s="1">
        <v>-5.8820740560094097E-14</v>
      </c>
      <c r="BV192" s="1">
        <v>-8.6118741737227096E-15</v>
      </c>
      <c r="BW192" s="1">
        <v>-1.25599421987152E-13</v>
      </c>
      <c r="BX192" s="1">
        <v>2.3873821924074699E-13</v>
      </c>
      <c r="BY192" s="1">
        <v>1.9724838403107999E-13</v>
      </c>
      <c r="BZ192" s="1">
        <v>-1.01961285972116E-13</v>
      </c>
      <c r="CA192" s="1">
        <v>-2.5088120495018799E-14</v>
      </c>
      <c r="CB192" s="1">
        <v>1.64877615208121E-15</v>
      </c>
      <c r="CC192" s="1">
        <v>-5.5986800999055695E-13</v>
      </c>
      <c r="CD192" s="1">
        <v>-1.62108361296535E-13</v>
      </c>
      <c r="CE192" s="1">
        <v>-1.9648738331091E-14</v>
      </c>
      <c r="CF192" s="1">
        <v>1.68043666973993E-13</v>
      </c>
      <c r="CG192" s="1">
        <v>-1.02663456864873E-13</v>
      </c>
      <c r="CH192" s="1">
        <v>-6.0234525056621797E-14</v>
      </c>
      <c r="CI192" s="1">
        <v>-7.48089000604954E-15</v>
      </c>
      <c r="CJ192" s="1">
        <v>3.2665504374577E-13</v>
      </c>
      <c r="CK192" s="1">
        <v>2.9784747876437199E-13</v>
      </c>
      <c r="CL192" s="1">
        <v>-2.3054584173434102E-13</v>
      </c>
      <c r="CM192" s="1">
        <v>-1.53874591318595E-15</v>
      </c>
      <c r="CV192">
        <f>COUNTIF(B192:CU192, "&gt;1")</f>
        <v>0</v>
      </c>
    </row>
    <row r="193" spans="1:100" x14ac:dyDescent="0.2">
      <c r="A193" t="s">
        <v>740</v>
      </c>
      <c r="B193" s="1">
        <v>1.07584300206871E-13</v>
      </c>
      <c r="C193" s="1">
        <v>3.4411224797031301E-13</v>
      </c>
      <c r="D193" s="1">
        <v>1.2968530482704601E-12</v>
      </c>
      <c r="E193" s="1">
        <v>-1.45616108596915E-12</v>
      </c>
      <c r="F193" s="1">
        <v>2.0235435259964199E-12</v>
      </c>
      <c r="G193" s="1">
        <v>4.4338111507375899E-14</v>
      </c>
      <c r="H193" s="1">
        <v>2.9839586472234202E-14</v>
      </c>
      <c r="I193" s="1">
        <v>-6.6983586214418702E-15</v>
      </c>
      <c r="J193" s="1">
        <v>-1.5456375770394701E-14</v>
      </c>
      <c r="K193" s="1">
        <v>-1.7708660363771601E-13</v>
      </c>
      <c r="L193" s="1">
        <v>2.3247795500399601E-13</v>
      </c>
      <c r="M193" s="1">
        <v>-7.7875027690676599E-14</v>
      </c>
      <c r="N193" s="1">
        <v>-2.4588766614502299E-14</v>
      </c>
      <c r="O193" s="1">
        <v>3.2968602999267402E-13</v>
      </c>
      <c r="P193" s="1">
        <v>4.7532829688918302E-14</v>
      </c>
      <c r="Q193" s="1">
        <v>-2.80349973479162E-13</v>
      </c>
      <c r="R193" s="1">
        <v>1.06198279146892E-13</v>
      </c>
      <c r="S193" s="1">
        <v>-4.5338354159721499E-14</v>
      </c>
      <c r="T193" s="1">
        <v>-4.07259196163294E-13</v>
      </c>
      <c r="U193" s="1">
        <v>-2.05854099071432E-13</v>
      </c>
      <c r="V193" s="1">
        <v>-2.1321207603297099E-14</v>
      </c>
      <c r="W193" s="1">
        <v>-3.6571347798566197E-14</v>
      </c>
      <c r="X193">
        <v>0</v>
      </c>
      <c r="Y193" s="1">
        <v>1.5325925878728401E-14</v>
      </c>
      <c r="Z193" s="1">
        <v>-2.03319850830058E-13</v>
      </c>
      <c r="AA193" s="1">
        <v>-4.9530580797927499E-14</v>
      </c>
      <c r="AB193" s="1">
        <v>-1.1548234800314801E-14</v>
      </c>
      <c r="AC193" s="1">
        <v>-7.7643821555512502E-14</v>
      </c>
      <c r="AD193" s="1">
        <v>-1.3911950196883801E-14</v>
      </c>
      <c r="AE193" s="1">
        <v>-5.8053921881664304E-14</v>
      </c>
      <c r="AF193" s="1">
        <v>1.3634541156385901E-14</v>
      </c>
      <c r="AG193" s="1">
        <v>-8.3769261225370596E-15</v>
      </c>
      <c r="AH193" s="1">
        <v>-4.7505703805531103E-13</v>
      </c>
      <c r="AI193" s="1">
        <v>-3.6281802118791799E-13</v>
      </c>
      <c r="AJ193" s="1">
        <v>1.5210338692062899E-12</v>
      </c>
      <c r="AK193" s="1">
        <v>-2.62603671145612E-13</v>
      </c>
      <c r="AL193" s="1">
        <v>-1.0513157389952599E-14</v>
      </c>
      <c r="AM193" s="1">
        <v>-2.4197117630224699E-14</v>
      </c>
      <c r="AN193" s="1">
        <v>9.640222203156629E-13</v>
      </c>
      <c r="AO193" s="1">
        <v>-1.28080725285505E-13</v>
      </c>
      <c r="AP193" s="1">
        <v>1.3858914707348901E-14</v>
      </c>
      <c r="AQ193" s="1">
        <v>1.6543264992316699E-13</v>
      </c>
      <c r="AR193" s="1">
        <v>4.5306628530871303E-15</v>
      </c>
      <c r="AS193" s="1">
        <v>-5.2111421936208802E-14</v>
      </c>
      <c r="AT193" s="1">
        <v>-1.38394886699122E-13</v>
      </c>
      <c r="AU193" s="1">
        <v>-1.1496166680350301E-14</v>
      </c>
      <c r="AV193" s="1">
        <v>5.7634405467444097E-14</v>
      </c>
      <c r="AW193" s="1">
        <v>-2.0652659815929601E-13</v>
      </c>
      <c r="AX193" s="1">
        <v>-3.15201595321334E-13</v>
      </c>
      <c r="AY193" s="1">
        <v>4.8424950796877299E-14</v>
      </c>
      <c r="AZ193" s="1">
        <v>-3.2330973141400302E-14</v>
      </c>
      <c r="BA193" s="1">
        <v>-1.9787347742518199E-12</v>
      </c>
      <c r="BB193" s="1">
        <v>-4.0969633185862102E-13</v>
      </c>
      <c r="BC193" s="1">
        <v>5.2790451507084601E-14</v>
      </c>
      <c r="BD193" s="1">
        <v>1.58284020936559E-14</v>
      </c>
      <c r="BE193" s="1">
        <v>1.02686381607935E-14</v>
      </c>
      <c r="BF193" s="1">
        <v>-1.7597334389038E-13</v>
      </c>
      <c r="BG193" s="1">
        <v>-7.0857510280437497E-14</v>
      </c>
      <c r="BH193" s="1">
        <v>-1.2714059968779601E-13</v>
      </c>
      <c r="BI193" s="1">
        <v>5.5865953536789401E-12</v>
      </c>
      <c r="BJ193" s="1">
        <v>1.5072530761249301E-13</v>
      </c>
      <c r="BK193" s="1">
        <v>3.1121494276839099E-13</v>
      </c>
      <c r="BL193" s="1">
        <v>-8.8289121311194402E-14</v>
      </c>
      <c r="BM193" s="1">
        <v>-5.2381475388413998E-15</v>
      </c>
      <c r="BN193" s="1">
        <v>-1.1957888337768001E-13</v>
      </c>
      <c r="BO193" s="1">
        <v>1.9449267000991599E-13</v>
      </c>
      <c r="BP193" s="1">
        <v>-1.4616398947510201E-13</v>
      </c>
      <c r="BQ193" s="1">
        <v>1.07101282037769E-13</v>
      </c>
      <c r="BR193" s="1">
        <v>9.4576572307539202E-14</v>
      </c>
      <c r="BS193" s="1">
        <v>9.1349473098116497E-14</v>
      </c>
      <c r="BT193" s="1">
        <v>-7.9816586645685292E-15</v>
      </c>
      <c r="BU193" s="1">
        <v>4.3478809221184501E-14</v>
      </c>
      <c r="BV193" s="1">
        <v>6.4646718569052701E-15</v>
      </c>
      <c r="BW193" s="1">
        <v>1.71231553983965E-13</v>
      </c>
      <c r="BX193" s="1">
        <v>6.2410482626273401E-15</v>
      </c>
      <c r="BY193" s="1">
        <v>-2.3136461106625999E-13</v>
      </c>
      <c r="BZ193" s="1">
        <v>-1.10785493888748E-13</v>
      </c>
      <c r="CA193" s="1">
        <v>-3.8152597859012298E-14</v>
      </c>
      <c r="CB193" s="1">
        <v>-2.2896798476627902E-14</v>
      </c>
      <c r="CC193" s="1">
        <v>-6.6250968333432597E-15</v>
      </c>
      <c r="CD193" s="1">
        <v>7.9902921329940998E-16</v>
      </c>
      <c r="CE193" s="1">
        <v>-3.9376721665171398E-14</v>
      </c>
      <c r="CF193" s="1">
        <v>-7.6538058678943504E-14</v>
      </c>
      <c r="CG193" s="1">
        <v>2.0600591667462602E-14</v>
      </c>
      <c r="CH193" s="1">
        <v>1.6510109247134101E-13</v>
      </c>
      <c r="CI193" s="1">
        <v>4.14395527730763E-14</v>
      </c>
      <c r="CJ193" s="1">
        <v>5.2893287028175402E-14</v>
      </c>
      <c r="CK193" s="1">
        <v>-5.2803276691104501E-14</v>
      </c>
      <c r="CL193" s="1">
        <v>2.4019401401594599E-14</v>
      </c>
      <c r="CM193" s="1">
        <v>-2.7025542930706099E-14</v>
      </c>
      <c r="CN193" s="1">
        <v>1.16097073278176E-13</v>
      </c>
      <c r="CO193" s="1">
        <v>-8.4823997011427406E-14</v>
      </c>
      <c r="CP193" s="1">
        <v>4.8986909266643603E-14</v>
      </c>
      <c r="CQ193" s="1">
        <v>6.8904089020549805E-14</v>
      </c>
      <c r="CV193">
        <f>COUNTIF(B193:CU193, "&gt;1")</f>
        <v>0</v>
      </c>
    </row>
    <row r="194" spans="1:100" x14ac:dyDescent="0.2">
      <c r="A194" t="s">
        <v>741</v>
      </c>
      <c r="B194" s="1">
        <v>3.5857204814302499E-13</v>
      </c>
      <c r="C194" s="1">
        <v>-3.0726668214703599E-16</v>
      </c>
      <c r="D194" s="1">
        <v>-1.0150193592039099E-12</v>
      </c>
      <c r="E194" s="1">
        <v>-1.3666910277970099E-13</v>
      </c>
      <c r="F194" s="1">
        <v>-6.8407665486085897E-14</v>
      </c>
      <c r="G194" s="1">
        <v>-1.02360444964779E-14</v>
      </c>
      <c r="H194" s="1">
        <v>-1.9167064652903799E-14</v>
      </c>
      <c r="I194" s="1">
        <v>-2.8903396798657197E-14</v>
      </c>
      <c r="J194" s="1">
        <v>5.7878537407833799E-14</v>
      </c>
      <c r="K194" s="1">
        <v>-4.1430714485445398E-13</v>
      </c>
      <c r="L194" s="1">
        <v>5.4896640457741902E-14</v>
      </c>
      <c r="M194" s="1">
        <v>2.1908197533623301E-13</v>
      </c>
      <c r="N194" s="1">
        <v>6.9625427846674904E-14</v>
      </c>
      <c r="O194">
        <v>0</v>
      </c>
      <c r="P194" s="1">
        <v>-1.69090903811494E-13</v>
      </c>
      <c r="Q194" s="1">
        <v>1.1094120998668401E-14</v>
      </c>
      <c r="R194" s="1">
        <v>3.7379902402270198E-13</v>
      </c>
      <c r="S194" s="1">
        <v>-4.1742972022967599E-14</v>
      </c>
      <c r="T194" s="1">
        <v>-5.7020973622959204E-13</v>
      </c>
      <c r="U194" s="1">
        <v>1.1994059547278099E-14</v>
      </c>
      <c r="V194" s="1">
        <v>-8.6180570781494601E-14</v>
      </c>
      <c r="W194" s="1">
        <v>3.9151365716577199E-13</v>
      </c>
      <c r="X194" s="1">
        <v>1.5662620832185501E-14</v>
      </c>
      <c r="Y194" s="1">
        <v>1.5495121580167701E-14</v>
      </c>
      <c r="Z194" s="1">
        <v>-2.3021427389573901E-14</v>
      </c>
      <c r="AA194" s="1">
        <v>3.26331835901563E-14</v>
      </c>
      <c r="AB194" s="1">
        <v>-9.4685385448987305E-14</v>
      </c>
      <c r="AC194" s="1">
        <v>4.37484103379424E-14</v>
      </c>
      <c r="AD194" s="1">
        <v>1.0667001503411099E-13</v>
      </c>
      <c r="AE194" s="1">
        <v>5.6609202110814301E-13</v>
      </c>
      <c r="AF194" s="1">
        <v>-9.3859231221789698E-15</v>
      </c>
      <c r="AG194" s="1">
        <v>3.0263772156359998E-13</v>
      </c>
      <c r="AH194" s="1">
        <v>-2.6775834701462698E-13</v>
      </c>
      <c r="AI194" s="1">
        <v>7.6404545090929996E-13</v>
      </c>
      <c r="AJ194" s="1">
        <v>3.5728068378849301E-13</v>
      </c>
      <c r="AK194" s="1">
        <v>-1.85164633773315E-13</v>
      </c>
      <c r="AL194" s="1">
        <v>-1.9738708360340799E-14</v>
      </c>
      <c r="AM194" s="1">
        <v>-9.5895531839642402E-13</v>
      </c>
      <c r="AN194" s="1">
        <v>-6.8521188217252705E-14</v>
      </c>
      <c r="AO194" s="1">
        <v>-3.6540439687460898E-13</v>
      </c>
      <c r="AP194" s="1">
        <v>-1.65105472332607E-13</v>
      </c>
      <c r="AQ194" s="1">
        <v>9.8880416366308096E-14</v>
      </c>
      <c r="AR194" s="1">
        <v>-2.13647009779055E-13</v>
      </c>
      <c r="AS194" s="1">
        <v>5.9240014620187398E-15</v>
      </c>
      <c r="AT194" s="1">
        <v>2.0851682886723399E-13</v>
      </c>
      <c r="AU194" s="1">
        <v>-4.8179635840762802E-14</v>
      </c>
      <c r="AV194" s="1">
        <v>-2.5486878034901501E-14</v>
      </c>
      <c r="AW194" s="1">
        <v>1.09321529158155E-12</v>
      </c>
      <c r="AX194" s="1">
        <v>-1.9562073836209299E-14</v>
      </c>
      <c r="AY194" s="1">
        <v>-1.38786727144969E-13</v>
      </c>
      <c r="AZ194" s="1">
        <v>-2.4923745473650202E-13</v>
      </c>
      <c r="BA194" s="1">
        <v>5.47263874784831E-14</v>
      </c>
      <c r="BB194" s="1">
        <v>7.1916106949570008E-15</v>
      </c>
      <c r="BC194" s="1">
        <v>1.6876826865441001E-13</v>
      </c>
      <c r="BD194" s="1">
        <v>-3.0066937802280499E-13</v>
      </c>
      <c r="BE194" s="1">
        <v>6.3993758887338103E-14</v>
      </c>
      <c r="BF194" s="1">
        <v>6.77536211751366E-14</v>
      </c>
      <c r="BG194" s="1">
        <v>1.9645901918690301E-14</v>
      </c>
      <c r="BH194" s="1">
        <v>9.8998410391905397E-15</v>
      </c>
      <c r="BI194" s="1">
        <v>-2.5017449673440201E-14</v>
      </c>
      <c r="BJ194" s="1">
        <v>-2.5329702243089E-13</v>
      </c>
      <c r="BK194" s="1">
        <v>3.4064469894832198E-13</v>
      </c>
      <c r="BL194" s="1">
        <v>1.6379911712396801E-13</v>
      </c>
      <c r="BM194" s="1">
        <v>-1.00531402137638E-13</v>
      </c>
      <c r="BN194" s="1">
        <v>9.1825628541015097E-15</v>
      </c>
      <c r="BO194" s="1">
        <v>1.26789461439601E-13</v>
      </c>
      <c r="BP194" s="1">
        <v>4.0355783570059198E-13</v>
      </c>
      <c r="BQ194" s="1">
        <v>-1.16668787095433E-13</v>
      </c>
      <c r="BR194" s="1">
        <v>-2.5686383123336699E-14</v>
      </c>
      <c r="BS194" s="1">
        <v>4.5059321225089401E-14</v>
      </c>
      <c r="BT194" s="1">
        <v>-6.0645859892662902E-14</v>
      </c>
      <c r="BU194" s="1">
        <v>-1.9648107284338601E-13</v>
      </c>
      <c r="BV194" s="1">
        <v>-1.12542769977942E-13</v>
      </c>
      <c r="BW194" s="1">
        <v>-7.9872800720036495E-14</v>
      </c>
      <c r="BX194" s="1">
        <v>2.6895611802123099E-13</v>
      </c>
      <c r="BY194" s="1">
        <v>3.48704032761461E-13</v>
      </c>
      <c r="BZ194" s="1">
        <v>1.2133929844962401E-13</v>
      </c>
      <c r="CA194" s="1">
        <v>4.7468734194506802E-13</v>
      </c>
      <c r="CB194" s="1">
        <v>3.7197470991973198E-14</v>
      </c>
      <c r="CC194" s="1">
        <v>4.28176689587914E-14</v>
      </c>
      <c r="CD194" s="1">
        <v>2.7008004032713301E-13</v>
      </c>
      <c r="CE194" s="1">
        <v>1.2268194240194801E-13</v>
      </c>
      <c r="CF194" s="1">
        <v>4.9208340023505501E-13</v>
      </c>
      <c r="CG194" s="1">
        <v>-1.7123016410624E-14</v>
      </c>
      <c r="CH194" s="1">
        <v>7.9417940019688904E-15</v>
      </c>
      <c r="CI194" s="1">
        <v>1.04363043265306E-28</v>
      </c>
      <c r="CJ194" s="1">
        <v>4.0067422328881201E-14</v>
      </c>
      <c r="CK194" s="1">
        <v>1.8044604459639201E-12</v>
      </c>
      <c r="CV194">
        <f>COUNTIF(B194:CU194, "&gt;1")</f>
        <v>0</v>
      </c>
    </row>
    <row r="195" spans="1:100" x14ac:dyDescent="0.2">
      <c r="A195" t="s">
        <v>742</v>
      </c>
      <c r="B195" s="1">
        <v>1.81829955090933E-13</v>
      </c>
      <c r="C195" s="1">
        <v>-9.08338520989829E-14</v>
      </c>
      <c r="D195" s="1">
        <v>-3.1284761042625002E-14</v>
      </c>
      <c r="E195" s="1">
        <v>1.0035643690715999E-12</v>
      </c>
      <c r="F195" s="1">
        <v>2.1206027991525899E-14</v>
      </c>
      <c r="G195" s="1">
        <v>4.7423158001525003E-15</v>
      </c>
      <c r="H195" s="1">
        <v>3.3811817179723401E-14</v>
      </c>
      <c r="I195" s="1">
        <v>-8.5193145074086796E-14</v>
      </c>
      <c r="J195" s="1">
        <v>-1.39036706168594E-13</v>
      </c>
      <c r="K195" s="1">
        <v>-2.2384281522819599E-13</v>
      </c>
      <c r="L195" s="1">
        <v>1.2623512511958401E-13</v>
      </c>
      <c r="M195" s="1">
        <v>7.6809201764071896E-13</v>
      </c>
      <c r="N195" s="1">
        <v>1.9810615347859899E-15</v>
      </c>
      <c r="O195" s="1">
        <v>3.35312127340879E-13</v>
      </c>
      <c r="P195" s="1">
        <v>-1.48326850865609E-14</v>
      </c>
      <c r="Q195" s="1">
        <v>2.4063158805129E-14</v>
      </c>
      <c r="R195" s="1">
        <v>1.9255177694286799E-13</v>
      </c>
      <c r="S195" s="1">
        <v>8.1689426379667797E-15</v>
      </c>
      <c r="T195" s="1">
        <v>4.2910867978246698E-14</v>
      </c>
      <c r="U195">
        <v>0</v>
      </c>
      <c r="V195" s="1">
        <v>8.3176924241281404E-14</v>
      </c>
      <c r="W195" s="1">
        <v>-1.01181627341142E-14</v>
      </c>
      <c r="X195" s="1">
        <v>-1.3341736732305501E-14</v>
      </c>
      <c r="Y195" s="1">
        <v>1.3306556864315899E-14</v>
      </c>
      <c r="Z195" s="1">
        <v>-3.2919774782456803E-14</v>
      </c>
      <c r="AA195" s="1">
        <v>1.4735323606754199E-13</v>
      </c>
      <c r="AB195" s="1">
        <v>9.6534571396174898E-16</v>
      </c>
      <c r="AC195" s="1">
        <v>1.26389200558626E-13</v>
      </c>
      <c r="AD195" s="1">
        <v>9.3487606219295799E-14</v>
      </c>
      <c r="AE195" s="1">
        <v>-6.4170865996462699E-14</v>
      </c>
      <c r="AF195" s="1">
        <v>1.12177557650203E-13</v>
      </c>
      <c r="AG195" s="1">
        <v>5.77981187811915E-14</v>
      </c>
      <c r="AH195" s="1">
        <v>-8.9723535298401199E-14</v>
      </c>
      <c r="AI195" s="1">
        <v>-1.7208287238353202E-14</v>
      </c>
      <c r="AJ195" s="1">
        <v>-5.9079737346761105E-14</v>
      </c>
      <c r="AK195" s="1">
        <v>1.31914695479362E-12</v>
      </c>
      <c r="AL195" s="1">
        <v>-1.4588270969620599E-13</v>
      </c>
      <c r="AM195" s="1">
        <v>-5.4486060127955996E-13</v>
      </c>
      <c r="AN195" s="1">
        <v>-1.2307952835390999E-13</v>
      </c>
      <c r="AO195" s="1">
        <v>-3.5010089101241497E-14</v>
      </c>
      <c r="AP195" s="1">
        <v>-1.8853256407137201E-14</v>
      </c>
      <c r="AQ195" s="1">
        <v>2.4659483105759799E-13</v>
      </c>
      <c r="AR195" s="1">
        <v>1.7469503999440301E-13</v>
      </c>
      <c r="AS195" s="1">
        <v>-1.4890036402669499E-13</v>
      </c>
      <c r="AT195" s="1">
        <v>-4.2080256570690302E-14</v>
      </c>
      <c r="AU195" s="1">
        <v>-5.24946661233901E-15</v>
      </c>
      <c r="AV195" s="1">
        <v>1.09436960930045E-13</v>
      </c>
      <c r="AW195" s="1">
        <v>-2.0825580733387801E-14</v>
      </c>
      <c r="AX195" s="1">
        <v>8.9349221668938006E-14</v>
      </c>
      <c r="AY195" s="1">
        <v>5.8967609902753604E-13</v>
      </c>
      <c r="AZ195" s="1">
        <v>1.6430707125966899E-13</v>
      </c>
      <c r="BA195" s="1">
        <v>4.3935694315582902E-13</v>
      </c>
      <c r="BB195" s="1">
        <v>-3.0802354888228801E-14</v>
      </c>
      <c r="BC195" s="1">
        <v>-6.0586127059332495E-14</v>
      </c>
      <c r="BD195" s="1">
        <v>-2.9187208277853298E-13</v>
      </c>
      <c r="BE195" s="1">
        <v>4.00808029851706E-14</v>
      </c>
      <c r="BF195" s="1">
        <v>1.85279168737745E-14</v>
      </c>
      <c r="BG195" s="1">
        <v>-2.4603727534089002E-13</v>
      </c>
      <c r="BH195" s="1">
        <v>-1.3105510745471001E-13</v>
      </c>
      <c r="BI195" s="1">
        <v>2.5431009240415302E-13</v>
      </c>
      <c r="BJ195" s="1">
        <v>-2.8576388421563301E-14</v>
      </c>
      <c r="BK195" s="1">
        <v>1.77551880236744E-13</v>
      </c>
      <c r="BL195" s="1">
        <v>7.3937057001255505E-14</v>
      </c>
      <c r="BM195" s="1">
        <v>-1.73505493725603E-13</v>
      </c>
      <c r="BN195" s="1">
        <v>1.21215232859932E-14</v>
      </c>
      <c r="BO195" s="1">
        <v>-2.0642619600726499E-14</v>
      </c>
      <c r="BP195" s="1">
        <v>-1.7362337679767701E-13</v>
      </c>
      <c r="BQ195" s="1">
        <v>7.0555016633400703E-15</v>
      </c>
      <c r="BR195" s="1">
        <v>2.5165104759066299E-13</v>
      </c>
      <c r="BS195" s="1">
        <v>4.7692954490882003E-14</v>
      </c>
      <c r="BT195" s="1">
        <v>-8.4713879406915295E-14</v>
      </c>
      <c r="BU195" s="1">
        <v>-1.4747243071996301E-13</v>
      </c>
      <c r="BV195" s="1">
        <v>-1.4136306732180999E-13</v>
      </c>
      <c r="BW195" s="1">
        <v>-6.8502646343509495E-14</v>
      </c>
      <c r="BX195" s="1">
        <v>-3.9115091502490899E-14</v>
      </c>
      <c r="BY195" s="1">
        <v>-2.1970647357226699E-13</v>
      </c>
      <c r="BZ195" s="1">
        <v>1.1540551960583799E-15</v>
      </c>
      <c r="CA195" s="1">
        <v>-1.6870697356281101E-13</v>
      </c>
      <c r="CB195" s="1">
        <v>-4.5917954334240802E-15</v>
      </c>
      <c r="CC195" s="1">
        <v>3.4289438916418103E-14</v>
      </c>
      <c r="CD195" s="1">
        <v>-8.0957232361982994E-15</v>
      </c>
      <c r="CE195" s="1">
        <v>-1.4976336775896201E-13</v>
      </c>
      <c r="CF195" s="1">
        <v>-8.4577010698306703E-14</v>
      </c>
      <c r="CG195" s="1">
        <v>-6.1187204440625302E-14</v>
      </c>
      <c r="CH195" s="1">
        <v>1.51986377579464E-12</v>
      </c>
      <c r="CI195" s="1">
        <v>1.66022931709064E-14</v>
      </c>
      <c r="CJ195" s="1">
        <v>-2.1635220289898701E-14</v>
      </c>
      <c r="CK195" s="1">
        <v>4.76365171573139E-27</v>
      </c>
      <c r="CL195" s="1">
        <v>-6.7316620603712901E-13</v>
      </c>
      <c r="CM195" s="1">
        <v>1.3135558561586201E-13</v>
      </c>
      <c r="CV195">
        <f>COUNTIF(B195:CU195, "&gt;1")</f>
        <v>0</v>
      </c>
    </row>
    <row r="196" spans="1:100" x14ac:dyDescent="0.2">
      <c r="A196" t="s">
        <v>755</v>
      </c>
      <c r="B196" s="1">
        <v>3.60772393925144E-12</v>
      </c>
      <c r="C196" s="1">
        <v>-1.6878291220969001E-10</v>
      </c>
      <c r="D196" s="1">
        <v>1.1609256010406199E-12</v>
      </c>
      <c r="E196" s="1">
        <v>4.7526997029189499E-12</v>
      </c>
      <c r="F196" s="1">
        <v>-3.5119112976859201E-13</v>
      </c>
      <c r="G196" s="1">
        <v>7.97076255826042E-13</v>
      </c>
      <c r="H196" s="1">
        <v>1.9708580680742299E-11</v>
      </c>
      <c r="I196" s="1">
        <v>-1.3457251345701601E-11</v>
      </c>
      <c r="J196" s="1">
        <v>4.7354017478218001E-11</v>
      </c>
      <c r="K196" s="1">
        <v>-8.9930214517298798E-13</v>
      </c>
      <c r="L196" s="1">
        <v>3.39931068064228E-13</v>
      </c>
      <c r="M196" s="1">
        <v>1.26880575375227E-11</v>
      </c>
      <c r="N196" s="1">
        <v>2.68833919881016E-11</v>
      </c>
      <c r="O196" s="1">
        <v>-7.8759439865106705E-12</v>
      </c>
      <c r="P196" s="1">
        <v>-9.0399656587665294E-12</v>
      </c>
      <c r="Q196" s="1">
        <v>-8.0262291139293206E-12</v>
      </c>
      <c r="R196" s="1">
        <v>-2.96349853425243E-13</v>
      </c>
      <c r="S196" s="1">
        <v>-1.75577911644132E-10</v>
      </c>
      <c r="T196" s="1">
        <v>1.0713591778824201E-11</v>
      </c>
      <c r="U196" s="1">
        <v>-6.9661808624594999E-11</v>
      </c>
      <c r="V196" s="1">
        <v>7.6159405820705592E-12</v>
      </c>
      <c r="W196" s="1">
        <v>-3.52153729224425E-12</v>
      </c>
      <c r="X196" s="1">
        <v>-1.8015718404953E-12</v>
      </c>
      <c r="Y196" s="1">
        <v>1.4406370326004699E-13</v>
      </c>
      <c r="Z196" s="1">
        <v>-7.7676946535934792E-12</v>
      </c>
      <c r="AA196" s="1">
        <v>-6.8247685852738702E-12</v>
      </c>
      <c r="AB196" s="1">
        <v>-5.8065975817429203E-11</v>
      </c>
      <c r="AC196" s="1">
        <v>2.6237401202081399E-13</v>
      </c>
      <c r="AD196" s="1">
        <v>-1.16248312685107E-12</v>
      </c>
      <c r="AE196" s="1">
        <v>6.9233844140155706E-14</v>
      </c>
      <c r="AF196" s="1">
        <v>3.5796334812022202E-12</v>
      </c>
      <c r="AG196" s="1">
        <v>9.4653228833030107E-12</v>
      </c>
      <c r="AH196" s="1">
        <v>2.0135916737021898E-12</v>
      </c>
      <c r="AI196" s="1">
        <v>2.3222334925409898E-13</v>
      </c>
      <c r="AJ196" s="1">
        <v>7.9151190459502095E-12</v>
      </c>
      <c r="AK196" s="1">
        <v>3.0608193520870901E-12</v>
      </c>
      <c r="AL196" s="1">
        <v>-8.83930868367952E-12</v>
      </c>
      <c r="AM196" s="1">
        <v>9.9093576058771202E-12</v>
      </c>
      <c r="AN196" s="1">
        <v>-2.0893725584448301E-12</v>
      </c>
      <c r="AO196" s="1">
        <v>1.6830675447463101E-11</v>
      </c>
      <c r="AP196" s="1">
        <v>-2.29037226180091E-13</v>
      </c>
      <c r="AQ196" s="1">
        <v>2.3247649613883302E-12</v>
      </c>
      <c r="AR196" s="1">
        <v>-5.04570310496602E-12</v>
      </c>
      <c r="AS196" s="1">
        <v>-2.86557613999181E-11</v>
      </c>
      <c r="AT196" s="1">
        <v>9.7044330542398494E-12</v>
      </c>
      <c r="AU196" s="1">
        <v>-1.39758729308881E-12</v>
      </c>
      <c r="AV196" s="1">
        <v>-1.2788153419748901E-11</v>
      </c>
      <c r="AW196" s="1">
        <v>-3.3043782795055199E-13</v>
      </c>
      <c r="AX196">
        <v>0</v>
      </c>
      <c r="AY196" s="1">
        <v>2.1917859844544999E-12</v>
      </c>
      <c r="AZ196" s="1">
        <v>-3.1522611792185198E-11</v>
      </c>
      <c r="BA196" s="1">
        <v>-6.2039043828298998E-12</v>
      </c>
      <c r="BB196" s="1">
        <v>1.4051130580826799E-11</v>
      </c>
      <c r="BC196" s="1">
        <v>1.35117888037184E-11</v>
      </c>
      <c r="BD196" s="1">
        <v>-1.16246933805176E-11</v>
      </c>
      <c r="BE196" s="1">
        <v>-3.7673447833821102E-12</v>
      </c>
      <c r="BF196" s="1">
        <v>7.5626061336213194E-12</v>
      </c>
      <c r="BG196" s="1">
        <v>1.4726905186899601E-13</v>
      </c>
      <c r="BH196" s="1">
        <v>-6.7797218789953502E-12</v>
      </c>
      <c r="BI196" s="1">
        <v>8.6533390779879895E-12</v>
      </c>
      <c r="BJ196" s="1">
        <v>-5.4292368138854397E-12</v>
      </c>
      <c r="BK196" s="1">
        <v>-6.8431894012928503E-12</v>
      </c>
      <c r="BL196" s="1">
        <v>-2.9125106588461703E-11</v>
      </c>
      <c r="BM196" s="1">
        <v>3.272932860509E-12</v>
      </c>
      <c r="BN196" s="1">
        <v>1.21778460504376E-11</v>
      </c>
      <c r="BO196" s="1">
        <v>-2.7752328932350699E-11</v>
      </c>
      <c r="BP196" s="1">
        <v>6.95430294866612E-13</v>
      </c>
      <c r="BQ196" s="1">
        <v>1.6286066821353801E-12</v>
      </c>
      <c r="BR196" s="1">
        <v>1.62411299983846E-12</v>
      </c>
      <c r="BS196" s="1">
        <v>5.1144619759612999E-11</v>
      </c>
      <c r="BT196" s="1">
        <v>-1.95441132149436E-11</v>
      </c>
      <c r="BU196" s="1">
        <v>-1.0392435140755801E-12</v>
      </c>
      <c r="BV196" s="1">
        <v>1.7780195197844301E-11</v>
      </c>
      <c r="BW196" s="1">
        <v>-6.8377877688230695E-14</v>
      </c>
      <c r="BX196" s="1">
        <v>1.98668063538062E-12</v>
      </c>
      <c r="BY196" s="1">
        <v>1.9239784428420202E-11</v>
      </c>
      <c r="BZ196" s="1">
        <v>-3.9113073669581997E-12</v>
      </c>
      <c r="CA196" s="1">
        <v>-3.9184168940850302E-11</v>
      </c>
      <c r="CB196" s="1">
        <v>-2.91523634438814E-11</v>
      </c>
      <c r="CC196" s="1">
        <v>-1.09832355445055E-11</v>
      </c>
      <c r="CD196" s="1">
        <v>-2.00481801475755E-12</v>
      </c>
      <c r="CE196" s="1">
        <v>-3.02037878270947E-11</v>
      </c>
      <c r="CF196" s="1">
        <v>-1.1642662847969299E-11</v>
      </c>
      <c r="CG196" s="1">
        <v>-6.5478673063665403E-12</v>
      </c>
      <c r="CH196" s="1">
        <v>-6.96916658139928E-12</v>
      </c>
      <c r="CI196" s="1">
        <v>2.3515479687099099E-12</v>
      </c>
      <c r="CJ196" s="1">
        <v>1.8799149292490301E-11</v>
      </c>
      <c r="CK196" s="1">
        <v>1.01389792403431E-14</v>
      </c>
      <c r="CL196" s="1">
        <v>1.7029596956173501E-11</v>
      </c>
      <c r="CM196" s="1">
        <v>-7.4938152055123505E-11</v>
      </c>
      <c r="CN196" s="1">
        <v>2.2715557468778101E-11</v>
      </c>
      <c r="CO196" s="1">
        <v>3.4887302321514301E-11</v>
      </c>
      <c r="CP196" s="1">
        <v>-4.9895672954738601E-12</v>
      </c>
      <c r="CQ196" s="1">
        <v>-5.0323464216371898E-11</v>
      </c>
      <c r="CR196" s="1">
        <v>2.7208376922820299E-12</v>
      </c>
      <c r="CS196" s="1">
        <v>2.5404237796779499E-14</v>
      </c>
      <c r="CT196" s="1">
        <v>-5.46608407357126E-12</v>
      </c>
      <c r="CV196">
        <f>COUNTIF(B196:CU196, "&gt;1")</f>
        <v>0</v>
      </c>
    </row>
    <row r="197" spans="1:100" x14ac:dyDescent="0.2">
      <c r="A197" t="s">
        <v>757</v>
      </c>
      <c r="B197" s="1">
        <v>-6.1246455806456901E-13</v>
      </c>
      <c r="C197">
        <v>0</v>
      </c>
      <c r="D197" s="1">
        <v>-5.0936710176471499E-14</v>
      </c>
      <c r="E197" s="1">
        <v>-1.7197346701000999E-13</v>
      </c>
      <c r="F197" s="1">
        <v>3.3073837888190902E-13</v>
      </c>
      <c r="G197" s="1">
        <v>-7.4499966711166895E-14</v>
      </c>
      <c r="H197" s="1">
        <v>-1.3447276567887101E-13</v>
      </c>
      <c r="I197" s="1">
        <v>7.8970283456828196E-13</v>
      </c>
      <c r="J197" s="1">
        <v>5.4061707286463002E-13</v>
      </c>
      <c r="K197" s="1">
        <v>-1.5150928838415199E-13</v>
      </c>
      <c r="L197" s="1">
        <v>7.2798965047291296E-13</v>
      </c>
      <c r="M197" s="1">
        <v>-3.3590554886455101E-13</v>
      </c>
      <c r="N197" s="1">
        <v>3.50138549757531E-11</v>
      </c>
      <c r="O197" s="1">
        <v>-9.1428013120193496E-13</v>
      </c>
      <c r="P197" s="1">
        <v>-7.8820516435079301E-14</v>
      </c>
      <c r="Q197" s="1">
        <v>-8.5190159381221202E-14</v>
      </c>
      <c r="R197" s="1">
        <v>-1.0027841742741901E-12</v>
      </c>
      <c r="S197" s="1">
        <v>-1.86762067539609E-13</v>
      </c>
      <c r="T197" s="1">
        <v>-4.3587894760220099E-14</v>
      </c>
      <c r="U197" s="1">
        <v>1.16355568485313E-12</v>
      </c>
      <c r="V197" s="1">
        <v>-4.2044461878423699E-14</v>
      </c>
      <c r="W197" s="1">
        <v>2.2581885544257301E-14</v>
      </c>
      <c r="X197" s="1">
        <v>1.0268370338748E-13</v>
      </c>
      <c r="Y197" s="1">
        <v>-3.08113133906301E-14</v>
      </c>
      <c r="Z197" s="1">
        <v>-4.2926546648743998E-16</v>
      </c>
      <c r="AA197" s="1">
        <v>-1.7850767994734499E-13</v>
      </c>
      <c r="AB197" s="1">
        <v>-9.6809103232027595E-13</v>
      </c>
      <c r="AC197" s="1">
        <v>-1.6892458987838801E-13</v>
      </c>
      <c r="AD197" s="1">
        <v>8.1934770992322796E-14</v>
      </c>
      <c r="AE197" s="1">
        <v>2.2726822623467999E-14</v>
      </c>
      <c r="AF197" s="1">
        <v>1.6149136937755599E-14</v>
      </c>
      <c r="AG197" s="1">
        <v>1.8211089555864001E-13</v>
      </c>
      <c r="AH197" s="1">
        <v>1.0899767530477E-13</v>
      </c>
      <c r="AI197" s="1">
        <v>5.7624538775152001E-13</v>
      </c>
      <c r="AJ197" s="1">
        <v>-7.8803648180469504E-14</v>
      </c>
      <c r="AK197" s="1">
        <v>7.4404644788171699E-13</v>
      </c>
      <c r="AL197" s="1">
        <v>3.01009477907112E-14</v>
      </c>
      <c r="AM197" s="1">
        <v>-2.4532981628502801E-15</v>
      </c>
      <c r="AN197" s="1">
        <v>3.6443666959678003E-14</v>
      </c>
      <c r="AO197" s="1">
        <v>6.7313924801504799E-14</v>
      </c>
      <c r="AP197" s="1">
        <v>5.0019203329652101E-14</v>
      </c>
      <c r="AQ197" s="1">
        <v>-6.7688950800282197E-14</v>
      </c>
      <c r="AR197" s="1">
        <v>-6.8718202826527302E-14</v>
      </c>
      <c r="AS197" s="1">
        <v>-6.9126020925251802E-14</v>
      </c>
      <c r="AT197" s="1">
        <v>2.0453300829730299E-14</v>
      </c>
      <c r="AU197" s="1">
        <v>3.24137048936742E-13</v>
      </c>
      <c r="AV197" s="1">
        <v>-4.05206220316917E-14</v>
      </c>
      <c r="AW197" s="1">
        <v>-1.24598066783092E-11</v>
      </c>
      <c r="AX197" s="1">
        <v>-1.0350628415011799E-12</v>
      </c>
      <c r="AY197" s="1">
        <v>-1.14395896242457E-13</v>
      </c>
      <c r="AZ197" s="1">
        <v>-5.3689023502807604E-12</v>
      </c>
      <c r="BA197" s="1">
        <v>2.3009271200377199E-13</v>
      </c>
      <c r="BB197" s="1">
        <v>8.8466600293040401E-15</v>
      </c>
      <c r="BC197" s="1">
        <v>6.4957072270267702E-14</v>
      </c>
      <c r="BD197" s="1">
        <v>-7.4478135041591499E-13</v>
      </c>
      <c r="BE197" s="1">
        <v>1.7501148254834199E-13</v>
      </c>
      <c r="BF197" s="1">
        <v>-1.2833562305036499E-13</v>
      </c>
      <c r="BG197" s="1">
        <v>1.3647113876233199E-13</v>
      </c>
      <c r="BH197" s="1">
        <v>-1.8990452250459301E-13</v>
      </c>
      <c r="BI197" s="1">
        <v>-1.44210122491716E-13</v>
      </c>
      <c r="BJ197" s="1">
        <v>-5.0165913544534301E-15</v>
      </c>
      <c r="BK197" s="1">
        <v>6.1445582884383096E-12</v>
      </c>
      <c r="BL197" s="1">
        <v>1.1253147265459101E-15</v>
      </c>
      <c r="BM197" s="1">
        <v>-2.4967359565240998E-13</v>
      </c>
      <c r="BN197" s="1">
        <v>3.9667949574655201E-13</v>
      </c>
      <c r="BO197" s="1">
        <v>-3.4905427684588298E-13</v>
      </c>
      <c r="BP197" s="1">
        <v>5.6848071537986802E-12</v>
      </c>
      <c r="BQ197" s="1">
        <v>1.5825651242959999E-13</v>
      </c>
      <c r="BR197" s="1">
        <v>4.2525961824804497E-15</v>
      </c>
      <c r="BS197" s="1">
        <v>6.7287980316293294E-14</v>
      </c>
      <c r="BT197" s="1">
        <v>-7.5127175148372697E-14</v>
      </c>
      <c r="BU197" s="1">
        <v>-4.6093676392603797E-12</v>
      </c>
      <c r="BV197" s="1">
        <v>5.2664228940813197E-13</v>
      </c>
      <c r="BW197" s="1">
        <v>-4.3105959910026299E-14</v>
      </c>
      <c r="BX197" s="1">
        <v>-1.44943907702706E-12</v>
      </c>
      <c r="BY197" s="1">
        <v>-1.6920332936603101E-13</v>
      </c>
      <c r="BZ197" s="1">
        <v>-4.4206569966939598E-15</v>
      </c>
      <c r="CA197" s="1">
        <v>4.7930163438549098E-15</v>
      </c>
      <c r="CB197" s="1">
        <v>-1.6468193587928101E-14</v>
      </c>
      <c r="CC197" s="1">
        <v>-1.3033361215253499E-14</v>
      </c>
      <c r="CD197" s="1">
        <v>4.7169115870672798E-13</v>
      </c>
      <c r="CE197" s="1">
        <v>-1.54635343791035E-13</v>
      </c>
      <c r="CF197" s="1">
        <v>-4.8474759488974399E-14</v>
      </c>
      <c r="CG197" s="1">
        <v>-3.8355310516987099E-14</v>
      </c>
      <c r="CH197" s="1">
        <v>2.4573570161552299E-15</v>
      </c>
      <c r="CI197" s="1">
        <v>1.8856650629642599E-14</v>
      </c>
      <c r="CV197">
        <f>COUNTIF(B197:CU197, "&gt;1")</f>
        <v>0</v>
      </c>
    </row>
    <row r="198" spans="1:100" x14ac:dyDescent="0.2">
      <c r="A198" t="s">
        <v>759</v>
      </c>
      <c r="B198" s="1">
        <v>-1.03138500500125E-13</v>
      </c>
      <c r="C198" s="1">
        <v>-9.6322747710859804E-15</v>
      </c>
      <c r="D198" s="1">
        <v>4.6774089427304502E-13</v>
      </c>
      <c r="E198" s="1">
        <v>-1.2652702847070701E-11</v>
      </c>
      <c r="F198" s="1">
        <v>-4.5468913845250602E-14</v>
      </c>
      <c r="G198" s="1">
        <v>2.3561075713160599E-14</v>
      </c>
      <c r="H198" s="1">
        <v>1.5104906878050299E-14</v>
      </c>
      <c r="I198" s="1">
        <v>4.6698724447664397E-14</v>
      </c>
      <c r="J198" s="1">
        <v>1.4639611314056999E-13</v>
      </c>
      <c r="K198" s="1">
        <v>1.4769280572130799E-15</v>
      </c>
      <c r="L198" s="1">
        <v>-4.9851157997010498E-13</v>
      </c>
      <c r="M198" s="1">
        <v>-3.6410277213873398E-12</v>
      </c>
      <c r="N198" s="1">
        <v>5.1245425366478799E-13</v>
      </c>
      <c r="O198" s="1">
        <v>7.3919935764177596E-13</v>
      </c>
      <c r="P198" s="1">
        <v>-3.1939406688991702E-14</v>
      </c>
      <c r="Q198" s="1">
        <v>-3.8506126855708197E-14</v>
      </c>
      <c r="R198" s="1">
        <v>-4.1109448288195198E-14</v>
      </c>
      <c r="S198" s="1">
        <v>-1.01332581010855E-13</v>
      </c>
      <c r="T198" s="1">
        <v>-2.18641910567714E-13</v>
      </c>
      <c r="U198" s="1">
        <v>-6.9003354852351597E-14</v>
      </c>
      <c r="V198" s="1">
        <v>-3.3695486267918898E-13</v>
      </c>
      <c r="W198" s="1">
        <v>6.4986919643717695E-14</v>
      </c>
      <c r="X198" s="1">
        <v>1.9072064800655898E-14</v>
      </c>
      <c r="Y198">
        <v>0</v>
      </c>
      <c r="Z198" s="1">
        <v>8.6407094094089003E-15</v>
      </c>
      <c r="AA198" s="1">
        <v>-1.90494025853513E-14</v>
      </c>
      <c r="AB198" s="1">
        <v>-3.63239668109794E-13</v>
      </c>
      <c r="AC198" s="1">
        <v>-1.25779288013843E-14</v>
      </c>
      <c r="AD198" s="1">
        <v>-5.0683719898421099E-14</v>
      </c>
      <c r="AE198" s="1">
        <v>1.48131737743757E-13</v>
      </c>
      <c r="AF198" s="1">
        <v>-1.41640212250861E-14</v>
      </c>
      <c r="AG198" s="1">
        <v>1.6866342461927999E-14</v>
      </c>
      <c r="AH198" s="1">
        <v>4.21750766448636E-13</v>
      </c>
      <c r="AI198" s="1">
        <v>9.1989191535176499E-14</v>
      </c>
      <c r="AJ198" s="1">
        <v>-1.41336019233005E-14</v>
      </c>
      <c r="AK198" s="1">
        <v>-6.2472204829621E-14</v>
      </c>
      <c r="AL198" s="1">
        <v>-1.5750161316253E-13</v>
      </c>
      <c r="AM198" s="1">
        <v>6.5503739325965001E-14</v>
      </c>
      <c r="AN198" s="1">
        <v>-5.6520655356122001E-14</v>
      </c>
      <c r="AO198" s="1">
        <v>-1.1069505549002599E-12</v>
      </c>
      <c r="AP198" s="1">
        <v>-3.1980732563485598E-14</v>
      </c>
      <c r="AQ198" s="1">
        <v>1.8092723427925499E-12</v>
      </c>
      <c r="AR198" s="1">
        <v>4.5019472904897498E-14</v>
      </c>
      <c r="AS198" s="1">
        <v>-2.8446124413304302E-14</v>
      </c>
      <c r="AT198" s="1">
        <v>-6.1134536187378602E-14</v>
      </c>
      <c r="AU198" s="1">
        <v>-5.3583472604300797E-14</v>
      </c>
      <c r="AV198" s="1">
        <v>1.08524123761824E-13</v>
      </c>
      <c r="AW198" s="1">
        <v>-1.25576547920706E-12</v>
      </c>
      <c r="AX198" s="1">
        <v>-9.9865448724931193E-13</v>
      </c>
      <c r="AY198" s="1">
        <v>-4.2172281909332502E-12</v>
      </c>
      <c r="AZ198" s="1">
        <v>-4.2589442576602999E-15</v>
      </c>
      <c r="BA198" s="1">
        <v>1.2236184773181301E-13</v>
      </c>
      <c r="BB198" s="1">
        <v>-9.5277506127889606E-14</v>
      </c>
      <c r="BC198" s="1">
        <v>4.2343479524782901E-12</v>
      </c>
      <c r="BD198" s="1">
        <v>-9.3121334295459994E-13</v>
      </c>
      <c r="BE198" s="1">
        <v>5.4634923230347E-13</v>
      </c>
      <c r="BF198" s="1">
        <v>1.08951801260444E-13</v>
      </c>
      <c r="BG198" s="1">
        <v>-3.6429430548484101E-18</v>
      </c>
      <c r="BH198" s="1">
        <v>-3.0182746603015799E-13</v>
      </c>
      <c r="BI198" s="1">
        <v>7.6368465372826795E-14</v>
      </c>
      <c r="BJ198" s="1">
        <v>-1.8617618515301801E-13</v>
      </c>
      <c r="BK198" s="1">
        <v>4.8869947908150597E-13</v>
      </c>
      <c r="BL198" s="1">
        <v>5.8154740554558301E-13</v>
      </c>
      <c r="BM198" s="1">
        <v>-3.0233154538718597E-14</v>
      </c>
      <c r="BN198" s="1">
        <v>6.5491770117071998E-14</v>
      </c>
      <c r="BO198" s="1">
        <v>-1.01339102727203E-13</v>
      </c>
      <c r="BP198" s="1">
        <v>1.02763280177725E-13</v>
      </c>
      <c r="BQ198" s="1">
        <v>4.5469343282449899E-16</v>
      </c>
      <c r="BR198" s="1">
        <v>1.9449002447418899E-13</v>
      </c>
      <c r="BS198" s="1">
        <v>-1.01499691898578E-14</v>
      </c>
      <c r="BT198" s="1">
        <v>3.6131669498716598E-14</v>
      </c>
      <c r="BU198" s="1">
        <v>-8.63467690789166E-13</v>
      </c>
      <c r="BV198" s="1">
        <v>1.08393521940744E-13</v>
      </c>
      <c r="BW198" s="1">
        <v>-7.1619110580065401E-14</v>
      </c>
      <c r="BX198" s="1">
        <v>1.6937715516332601E-14</v>
      </c>
      <c r="BY198" s="1">
        <v>4.7257934868495701E-12</v>
      </c>
      <c r="BZ198" s="1">
        <v>-9.2756966937935607E-13</v>
      </c>
      <c r="CA198" s="1">
        <v>-1.7605972910422199E-14</v>
      </c>
      <c r="CB198" s="1">
        <v>1.17927824979074E-13</v>
      </c>
      <c r="CC198" s="1">
        <v>-3.4886437206055199E-13</v>
      </c>
      <c r="CD198" s="1">
        <v>-1.0342470319655E-13</v>
      </c>
      <c r="CE198" s="1">
        <v>-9.6116581332118606E-15</v>
      </c>
      <c r="CF198" s="1">
        <v>1.60805671455002E-13</v>
      </c>
      <c r="CG198" s="1">
        <v>-1.02771629024882E-12</v>
      </c>
      <c r="CH198" s="1">
        <v>1.23993316765791E-13</v>
      </c>
      <c r="CV198">
        <f>COUNTIF(B198:CU198, "&gt;1")</f>
        <v>0</v>
      </c>
    </row>
    <row r="199" spans="1:100" x14ac:dyDescent="0.2">
      <c r="A199" t="s">
        <v>760</v>
      </c>
      <c r="B199" s="1">
        <v>-2.26276768699151E-14</v>
      </c>
      <c r="C199" s="1">
        <v>2.2567482602133302E-14</v>
      </c>
      <c r="D199" s="1">
        <v>-2.6281488099023702E-13</v>
      </c>
      <c r="E199" s="1">
        <v>-1.2137146127498101E-13</v>
      </c>
      <c r="F199" s="1">
        <v>-5.4455348992907099E-14</v>
      </c>
      <c r="G199" s="1">
        <v>1.17805378565803E-14</v>
      </c>
      <c r="H199" s="1">
        <v>-4.3082197964014898E-14</v>
      </c>
      <c r="I199" s="1">
        <v>1.9923915573312499E-13</v>
      </c>
      <c r="J199" s="1">
        <v>-5.9662903544398E-15</v>
      </c>
      <c r="K199" s="1">
        <v>1.5288274817921E-14</v>
      </c>
      <c r="L199" s="1">
        <v>-4.9851843942745703E-13</v>
      </c>
      <c r="M199" s="1">
        <v>6.3227254382169899E-15</v>
      </c>
      <c r="N199" s="1">
        <v>7.8098921304846596E-15</v>
      </c>
      <c r="O199" s="1">
        <v>-8.7863131427280901E-15</v>
      </c>
      <c r="P199" s="1">
        <v>-1.6838774226690501E-13</v>
      </c>
      <c r="Q199">
        <v>0</v>
      </c>
      <c r="R199" s="1">
        <v>-3.1292976322326602E-13</v>
      </c>
      <c r="S199" s="1">
        <v>-4.2745235489931103E-14</v>
      </c>
      <c r="T199" s="1">
        <v>-1.3131612431605999E-13</v>
      </c>
      <c r="U199" s="1">
        <v>3.0901141663168302E-13</v>
      </c>
      <c r="V199" s="1">
        <v>-2.9558581053085901E-14</v>
      </c>
      <c r="W199" s="1">
        <v>1.9591808932971001E-14</v>
      </c>
      <c r="X199" s="1">
        <v>-3.2323092770806101E-14</v>
      </c>
      <c r="Y199" s="1">
        <v>-3.0843425830940999E-14</v>
      </c>
      <c r="Z199" s="1">
        <v>-3.2323459268996902E-14</v>
      </c>
      <c r="AA199" s="1">
        <v>4.7444546355291001E-13</v>
      </c>
      <c r="AB199" s="1">
        <v>-2.7114641992246E-14</v>
      </c>
      <c r="AC199" s="1">
        <v>-1.36764674994728E-13</v>
      </c>
      <c r="AD199" s="1">
        <v>8.9444872540019695E-14</v>
      </c>
      <c r="AE199" s="1">
        <v>8.15712637192557E-14</v>
      </c>
      <c r="AF199" s="1">
        <v>9.8734574697962504E-15</v>
      </c>
      <c r="AG199" s="1">
        <v>8.6806158910563206E-14</v>
      </c>
      <c r="AH199" s="1">
        <v>-6.2780985193858104E-14</v>
      </c>
      <c r="AI199" s="1">
        <v>1.71984129840678E-14</v>
      </c>
      <c r="AJ199" s="1">
        <v>7.5614960773684795E-14</v>
      </c>
      <c r="AK199" s="1">
        <v>-6.3831987173374495E-13</v>
      </c>
      <c r="AL199" s="1">
        <v>7.2174197740132694E-14</v>
      </c>
      <c r="AM199" s="1">
        <v>-4.3834341985339003E-14</v>
      </c>
      <c r="AN199" s="1">
        <v>-1.56147074124369E-12</v>
      </c>
      <c r="AO199" s="1">
        <v>-2.1653680714655499E-13</v>
      </c>
      <c r="AP199" s="1">
        <v>7.5006451006897297E-14</v>
      </c>
      <c r="AQ199" s="1">
        <v>-7.9565270856446003E-14</v>
      </c>
      <c r="AR199" s="1">
        <v>-1.4000849927899899E-12</v>
      </c>
      <c r="AS199" s="1">
        <v>1.0953361944082401E-13</v>
      </c>
      <c r="AT199" s="1">
        <v>4.3903038597711801E-14</v>
      </c>
      <c r="AU199" s="1">
        <v>7.9454564430206396E-14</v>
      </c>
      <c r="AV199" s="1">
        <v>5.0183678017498001E-13</v>
      </c>
      <c r="AW199" s="1">
        <v>-6.9349393207794095E-14</v>
      </c>
      <c r="AX199" s="1">
        <v>-3.25744232161395E-14</v>
      </c>
      <c r="AY199" s="1">
        <v>3.6900157635272201E-14</v>
      </c>
      <c r="AZ199" s="1">
        <v>-1.10310290326037E-13</v>
      </c>
      <c r="BA199" s="1">
        <v>1.6637994932447301E-14</v>
      </c>
      <c r="BB199" s="1">
        <v>-8.7702960772926992E-15</v>
      </c>
      <c r="BC199" s="1">
        <v>-2.9095344000377499E-13</v>
      </c>
      <c r="BD199" s="1">
        <v>4.3454677934695902E-14</v>
      </c>
      <c r="BE199" s="1">
        <v>9.8462611514998597E-14</v>
      </c>
      <c r="BF199" s="1">
        <v>-4.9244770688719898E-14</v>
      </c>
      <c r="BG199" s="1">
        <v>-2.2213181556370602E-14</v>
      </c>
      <c r="BH199" s="1">
        <v>-1.9247042589773699E-14</v>
      </c>
      <c r="BI199" s="1">
        <v>3.9884157660345599E-14</v>
      </c>
      <c r="BJ199" s="1">
        <v>-1.6245404360458499E-14</v>
      </c>
      <c r="BK199" s="1">
        <v>-7.0074756411238403E-14</v>
      </c>
      <c r="BL199" s="1">
        <v>-1.09680703666089E-13</v>
      </c>
      <c r="BM199" s="1">
        <v>6.0915705949065395E-14</v>
      </c>
      <c r="BN199" s="1">
        <v>1.19373015583725E-13</v>
      </c>
      <c r="BO199" s="1">
        <v>4.1560774604994298E-14</v>
      </c>
      <c r="BP199" s="1">
        <v>-3.5404631393249601E-13</v>
      </c>
      <c r="BQ199" s="1">
        <v>1.8059808173946699E-14</v>
      </c>
      <c r="BR199" s="1">
        <v>1.8089365412161101E-12</v>
      </c>
      <c r="BS199" s="1">
        <v>5.7193530775502695E-13</v>
      </c>
      <c r="BT199" s="1">
        <v>-1.1757550562781001E-14</v>
      </c>
      <c r="BU199" s="1">
        <v>1.42706476615064E-13</v>
      </c>
      <c r="BV199" s="1">
        <v>2.2134371386293999E-13</v>
      </c>
      <c r="BW199" s="1">
        <v>-7.7017111090893705E-13</v>
      </c>
      <c r="BX199" s="1">
        <v>-8.4171812322934498E-14</v>
      </c>
      <c r="BY199" s="1">
        <v>-2.0511860914583201E-11</v>
      </c>
      <c r="BZ199" s="1">
        <v>-3.1015714211957398E-13</v>
      </c>
      <c r="CA199" s="1">
        <v>-5.66624645449548E-15</v>
      </c>
      <c r="CB199" s="1">
        <v>-5.3362277127019898E-15</v>
      </c>
      <c r="CC199" s="1">
        <v>9.6756483675225307E-15</v>
      </c>
      <c r="CD199" s="1">
        <v>-2.9857670247252998E-13</v>
      </c>
      <c r="CE199" s="1">
        <v>1.2497836944773599E-13</v>
      </c>
      <c r="CF199" s="1">
        <v>7.6586872722043301E-14</v>
      </c>
      <c r="CG199" s="1">
        <v>-4.34721498948748E-15</v>
      </c>
      <c r="CH199" s="1">
        <v>5.4284023356454397E-15</v>
      </c>
      <c r="CI199" s="1">
        <v>1.2101830324461499E-13</v>
      </c>
      <c r="CV199">
        <f>COUNTIF(B199:CU199, "&gt;1")</f>
        <v>0</v>
      </c>
    </row>
    <row r="200" spans="1:100" x14ac:dyDescent="0.2">
      <c r="A200" t="s">
        <v>763</v>
      </c>
      <c r="B200" s="1">
        <v>-3.6322086370490002E-13</v>
      </c>
      <c r="C200" s="1">
        <v>1.78864751616981E-13</v>
      </c>
      <c r="D200" s="1">
        <v>-9.7416100825316198E-14</v>
      </c>
      <c r="E200" s="1">
        <v>4.97072570690535E-14</v>
      </c>
      <c r="F200" s="1">
        <v>-1.31623328024305E-13</v>
      </c>
      <c r="G200">
        <v>0</v>
      </c>
      <c r="H200" s="1">
        <v>4.2928306046253801E-14</v>
      </c>
      <c r="I200" s="1">
        <v>-2.4390796445400099E-11</v>
      </c>
      <c r="J200" s="1">
        <v>1.2630301460451499E-13</v>
      </c>
      <c r="K200" s="1">
        <v>9.2344710089396594E-14</v>
      </c>
      <c r="L200" s="1">
        <v>4.0671766507997698E-14</v>
      </c>
      <c r="M200" s="1">
        <v>-1.28565673997001E-13</v>
      </c>
      <c r="N200" s="1">
        <v>3.2090468785338101E-13</v>
      </c>
      <c r="O200" s="1">
        <v>-2.9556250467246198E-14</v>
      </c>
      <c r="P200" s="1">
        <v>2.5692544429724E-14</v>
      </c>
      <c r="Q200" s="1">
        <v>-1.2709981644852199E-13</v>
      </c>
      <c r="R200" s="1">
        <v>1.7968920948016199E-14</v>
      </c>
      <c r="S200" s="1">
        <v>6.7784393721337897E-15</v>
      </c>
      <c r="T200" s="1">
        <v>2.0955020887511701E-14</v>
      </c>
      <c r="U200" s="1">
        <v>-3.7447870952675901E-13</v>
      </c>
      <c r="V200" s="1">
        <v>-1.3897160126404199E-12</v>
      </c>
      <c r="W200" s="1">
        <v>-1.30144569421282E-14</v>
      </c>
      <c r="X200" s="1">
        <v>-1.75082975249208E-13</v>
      </c>
      <c r="Y200" s="1">
        <v>-3.6785228743557899E-14</v>
      </c>
      <c r="Z200" s="1">
        <v>-4.0944994638517201E-13</v>
      </c>
      <c r="AA200" s="1">
        <v>2.17643599540424E-13</v>
      </c>
      <c r="AB200" s="1">
        <v>-9.2220300324317501E-13</v>
      </c>
      <c r="AC200" s="1">
        <v>1.2343133851278199E-13</v>
      </c>
      <c r="AD200" s="1">
        <v>4.5907427361266902E-15</v>
      </c>
      <c r="AE200" s="1">
        <v>5.6836085499282298E-12</v>
      </c>
      <c r="AF200" s="1">
        <v>-1.4110121593200999E-13</v>
      </c>
      <c r="AG200" s="1">
        <v>-1.41320326929737E-13</v>
      </c>
      <c r="AH200" s="1">
        <v>-4.8751040629402399E-15</v>
      </c>
      <c r="AI200" s="1">
        <v>-1.04751058221805E-13</v>
      </c>
      <c r="AJ200" s="1">
        <v>6.8652942409283003E-12</v>
      </c>
      <c r="AK200" s="1">
        <v>8.1666896893402997E-14</v>
      </c>
      <c r="AL200" s="1">
        <v>-7.4842011725369805E-14</v>
      </c>
      <c r="AM200" s="1">
        <v>-3.6440501609719497E-14</v>
      </c>
      <c r="AN200" s="1">
        <v>-7.2895460842494404E-14</v>
      </c>
      <c r="AO200" s="1">
        <v>-2.36830353363348E-14</v>
      </c>
      <c r="AP200" s="1">
        <v>-8.3350748199983204E-14</v>
      </c>
      <c r="AQ200" s="1">
        <v>1.7165036984175799E-13</v>
      </c>
      <c r="AR200" s="1">
        <v>-1.00999891042834E-13</v>
      </c>
      <c r="AS200" s="1">
        <v>2.22490783381732E-13</v>
      </c>
      <c r="AT200" s="1">
        <v>4.84082898519849E-13</v>
      </c>
      <c r="AU200" s="1">
        <v>1.83401305031139E-13</v>
      </c>
      <c r="AV200" s="1">
        <v>-4.3774528936647601E-14</v>
      </c>
      <c r="AW200" s="1">
        <v>2.7529859971197201E-13</v>
      </c>
      <c r="AX200" s="1">
        <v>1.53908644795923E-13</v>
      </c>
      <c r="AY200" s="1">
        <v>4.3535148730290898E-14</v>
      </c>
      <c r="AZ200" s="1">
        <v>-3.9903564143861099E-13</v>
      </c>
      <c r="BA200" s="1">
        <v>-3.1727449532283899E-13</v>
      </c>
      <c r="BB200" s="1">
        <v>-1.12274002791598E-13</v>
      </c>
      <c r="BC200" s="1">
        <v>1.91351106283637E-13</v>
      </c>
      <c r="BD200" s="1">
        <v>-2.20816683723162E-13</v>
      </c>
      <c r="BE200" s="1">
        <v>-3.0183870372628099E-14</v>
      </c>
      <c r="BF200" s="1">
        <v>-3.7379434462151102E-14</v>
      </c>
      <c r="BG200" s="1">
        <v>-5.64026150396248E-14</v>
      </c>
      <c r="BH200" s="1">
        <v>2.6294623920187599E-14</v>
      </c>
      <c r="BI200" s="1">
        <v>-3.4864576403342202E-13</v>
      </c>
      <c r="BJ200" s="1">
        <v>1.4171611666140801E-13</v>
      </c>
      <c r="BK200" s="1">
        <v>8.4752965395029404E-13</v>
      </c>
      <c r="BL200" s="1">
        <v>-2.37195119865769E-13</v>
      </c>
      <c r="BM200" s="1">
        <v>-3.4320337945718199E-14</v>
      </c>
      <c r="BN200" s="1">
        <v>-8.4882132916107206E-14</v>
      </c>
      <c r="BO200" s="1">
        <v>9.1446402411998608E-15</v>
      </c>
      <c r="BP200" s="1">
        <v>-7.9991355142822596E-14</v>
      </c>
      <c r="BQ200" s="1">
        <v>1.5125681488249499E-13</v>
      </c>
      <c r="BR200" s="1">
        <v>6.6830491445486096E-14</v>
      </c>
      <c r="BS200" s="1">
        <v>-2.3452166750112599E-14</v>
      </c>
      <c r="BT200" s="1">
        <v>-1.3178851237390601E-12</v>
      </c>
      <c r="BU200" s="1">
        <v>2.8619099237625302E-13</v>
      </c>
      <c r="BV200" s="1">
        <v>-2.3395018839593699E-14</v>
      </c>
      <c r="BW200" s="1">
        <v>-1.1388997086013099E-13</v>
      </c>
      <c r="BX200" s="1">
        <v>6.0069430566675699E-14</v>
      </c>
      <c r="BY200" s="1">
        <v>2.69680080851737E-14</v>
      </c>
      <c r="BZ200" s="1">
        <v>3.4746889417796697E-14</v>
      </c>
      <c r="CA200" s="1">
        <v>2.0603569434358101E-14</v>
      </c>
      <c r="CB200" s="1">
        <v>-9.6921449556996601E-14</v>
      </c>
      <c r="CC200" s="1">
        <v>3.8882688785015602E-14</v>
      </c>
      <c r="CD200" s="1">
        <v>-2.3294164423798098E-12</v>
      </c>
      <c r="CE200" s="1">
        <v>-1.6823587652163099E-13</v>
      </c>
      <c r="CF200" s="1">
        <v>-1.48286526371072E-12</v>
      </c>
      <c r="CG200" s="1">
        <v>-1.0448922571624701E-14</v>
      </c>
      <c r="CH200" s="1">
        <v>-8.69518582928138E-14</v>
      </c>
      <c r="CI200" s="1">
        <v>1.0293132419183399E-13</v>
      </c>
      <c r="CJ200" s="1">
        <v>-7.4781717286209703E-14</v>
      </c>
      <c r="CK200" s="1">
        <v>-6.22785882996237E-14</v>
      </c>
      <c r="CL200" s="1">
        <v>1.35593516152646E-14</v>
      </c>
      <c r="CM200" s="1">
        <v>-4.0129467113897703E-14</v>
      </c>
      <c r="CN200" s="1">
        <v>6.7765422770246806E-14</v>
      </c>
      <c r="CO200" s="1">
        <v>9.8845523216217404E-14</v>
      </c>
      <c r="CP200" s="1">
        <v>-4.0718537221139699E-14</v>
      </c>
      <c r="CV200">
        <f>COUNTIF(B200:CU200, "&gt;1")</f>
        <v>0</v>
      </c>
    </row>
    <row r="201" spans="1:100" x14ac:dyDescent="0.2">
      <c r="A201" t="s">
        <v>764</v>
      </c>
      <c r="B201" s="1">
        <v>-3.9920022285210799E-13</v>
      </c>
      <c r="C201" s="1">
        <v>4.0861558819681001E-13</v>
      </c>
      <c r="D201" s="1">
        <v>1.6924769181367801E-14</v>
      </c>
      <c r="E201" s="1">
        <v>-1.9324572030775702E-14</v>
      </c>
      <c r="F201" s="1">
        <v>1.4196810229294401E-14</v>
      </c>
      <c r="G201" s="1">
        <v>1.5036039957855901E-13</v>
      </c>
      <c r="H201">
        <v>0</v>
      </c>
      <c r="I201" s="1">
        <v>1.6064624984907801E-14</v>
      </c>
      <c r="J201" s="1">
        <v>-4.5119488261768697E-14</v>
      </c>
      <c r="K201" s="1">
        <v>-1.04610197266562E-13</v>
      </c>
      <c r="L201" s="1">
        <v>-4.3961505025693701E-14</v>
      </c>
      <c r="M201" s="1">
        <v>-1.6700963704768001E-13</v>
      </c>
      <c r="N201" s="1">
        <v>-4.9765083261712798E-14</v>
      </c>
      <c r="O201" s="1">
        <v>-1.11069758268478E-12</v>
      </c>
      <c r="P201" s="1">
        <v>-3.66957940323562E-14</v>
      </c>
      <c r="Q201" s="1">
        <v>1.53568485806073E-13</v>
      </c>
      <c r="R201" s="1">
        <v>5.7828913108776704E-13</v>
      </c>
      <c r="S201" s="1">
        <v>8.3519204678694295E-14</v>
      </c>
      <c r="T201" s="1">
        <v>4.05416747164046E-13</v>
      </c>
      <c r="U201" s="1">
        <v>-6.3017234920546795E-13</v>
      </c>
      <c r="V201" s="1">
        <v>-1.45156661981695E-14</v>
      </c>
      <c r="W201" s="1">
        <v>7.1616776944943896E-13</v>
      </c>
      <c r="X201" s="1">
        <v>-2.33939161683133E-12</v>
      </c>
      <c r="Y201" s="1">
        <v>2.6030160654754599E-14</v>
      </c>
      <c r="Z201" s="1">
        <v>-1.43848168854681E-13</v>
      </c>
      <c r="AA201" s="1">
        <v>-4.12008563652186E-14</v>
      </c>
      <c r="AB201" s="1">
        <v>-1.40989467358675E-14</v>
      </c>
      <c r="AC201" s="1">
        <v>7.0013728292891805E-14</v>
      </c>
      <c r="AD201" s="1">
        <v>-1.0122807455463601E-12</v>
      </c>
      <c r="AE201" s="1">
        <v>6.1779226849067896E-14</v>
      </c>
      <c r="AF201" s="1">
        <v>-5.7420507060724304E-14</v>
      </c>
      <c r="AG201" s="1">
        <v>4.7556435619893702E-14</v>
      </c>
      <c r="AH201" s="1">
        <v>-1.3143840608021899E-13</v>
      </c>
      <c r="AI201" s="1">
        <v>2.01003692808154E-15</v>
      </c>
      <c r="AJ201" s="1">
        <v>3.3533502329749302E-14</v>
      </c>
      <c r="AK201" s="1">
        <v>-4.17258827288185E-13</v>
      </c>
      <c r="AL201" s="1">
        <v>-6.1963342867427197E-13</v>
      </c>
      <c r="AM201" s="1">
        <v>-9.9478420289869101E-13</v>
      </c>
      <c r="AN201" s="1">
        <v>1.1316507873121001E-13</v>
      </c>
      <c r="AO201" s="1">
        <v>-2.7683740577606401E-14</v>
      </c>
      <c r="AP201" s="1">
        <v>8.0378703334801903E-14</v>
      </c>
      <c r="AQ201" s="1">
        <v>1.7077658914874E-13</v>
      </c>
      <c r="AR201" s="1">
        <v>8.5176168372846201E-14</v>
      </c>
      <c r="AS201" s="1">
        <v>8.1619446158009504E-15</v>
      </c>
      <c r="AT201" s="1">
        <v>-3.3338418070631699E-13</v>
      </c>
      <c r="AU201" s="1">
        <v>-1.2022359359877099E-13</v>
      </c>
      <c r="AV201" s="1">
        <v>-2.4267757284729002E-13</v>
      </c>
      <c r="AW201" s="1">
        <v>7.6669999817717005E-15</v>
      </c>
      <c r="AX201" s="1">
        <v>-4.9184073251286495E-13</v>
      </c>
      <c r="AY201" s="1">
        <v>-1.01814207216195E-13</v>
      </c>
      <c r="AZ201" s="1">
        <v>1.2794260692829701E-13</v>
      </c>
      <c r="BA201" s="1">
        <v>-1.397927350695E-15</v>
      </c>
      <c r="BB201" s="1">
        <v>2.2176509660919099E-14</v>
      </c>
      <c r="BC201" s="1">
        <v>-6.8753975537633802E-15</v>
      </c>
      <c r="BD201" s="1">
        <v>-7.6338764389578795E-13</v>
      </c>
      <c r="BE201" s="1">
        <v>-1.5445812428886699E-13</v>
      </c>
      <c r="BF201" s="1">
        <v>1.15836446669215E-13</v>
      </c>
      <c r="BG201" s="1">
        <v>-6.5475084187117003E-14</v>
      </c>
      <c r="BH201" s="1">
        <v>1.02770417017432E-13</v>
      </c>
      <c r="BI201" s="1">
        <v>-1.0219713915470401E-14</v>
      </c>
      <c r="BJ201" s="1">
        <v>-1.4851748861051501E-13</v>
      </c>
      <c r="BK201" s="1">
        <v>-9.6839028333732294E-14</v>
      </c>
      <c r="BL201" s="1">
        <v>-5.1524199166874802E-13</v>
      </c>
      <c r="BM201" s="1">
        <v>4.6559504188184101E-14</v>
      </c>
      <c r="BN201" s="1">
        <v>-3.4148530010513701E-13</v>
      </c>
      <c r="BO201" s="1">
        <v>1.1972742486221801E-12</v>
      </c>
      <c r="BP201" s="1">
        <v>-3.3995330668103998E-13</v>
      </c>
      <c r="BQ201" s="1">
        <v>4.1163065683660398E-14</v>
      </c>
      <c r="BR201" s="1">
        <v>4.2744748056850498E-13</v>
      </c>
      <c r="BS201" s="1">
        <v>-6.0707102698752997E-13</v>
      </c>
      <c r="BT201" s="1">
        <v>-3.8873895301195002E-13</v>
      </c>
      <c r="BU201" s="1">
        <v>-6.0392508944765999E-13</v>
      </c>
      <c r="BV201" s="1">
        <v>5.1332654251420897E-14</v>
      </c>
      <c r="BW201" s="1">
        <v>-3.6396518646454602E-14</v>
      </c>
      <c r="BX201" s="1">
        <v>9.2010050765930203E-14</v>
      </c>
      <c r="BY201" s="1">
        <v>2.5475615837905099E-13</v>
      </c>
      <c r="BZ201" s="1">
        <v>-8.5740888039066096E-14</v>
      </c>
      <c r="CA201" s="1">
        <v>-3.9989476713559003E-14</v>
      </c>
      <c r="CB201" s="1">
        <v>-5.9615926436842601E-12</v>
      </c>
      <c r="CC201" s="1">
        <v>-6.4445939005473797E-14</v>
      </c>
      <c r="CD201" s="1">
        <v>-1.1368444129534499E-13</v>
      </c>
      <c r="CE201" s="1">
        <v>-2.3982434681660201E-14</v>
      </c>
      <c r="CF201" s="1">
        <v>5.6077070481467499E-14</v>
      </c>
      <c r="CG201" s="1">
        <v>7.9502521807037696E-14</v>
      </c>
      <c r="CH201" s="1">
        <v>-1.0752449261460101E-13</v>
      </c>
      <c r="CI201" s="1">
        <v>-1.11755848981525E-14</v>
      </c>
      <c r="CJ201" s="1">
        <v>4.4183079820584399E-14</v>
      </c>
      <c r="CK201" s="1">
        <v>-4.1146628987792398E-13</v>
      </c>
      <c r="CL201" s="1">
        <v>2.0420946745997999E-13</v>
      </c>
      <c r="CM201" s="1">
        <v>-2.8693137700998201E-14</v>
      </c>
      <c r="CV201">
        <f>COUNTIF(B201:CU201, "&gt;1")</f>
        <v>0</v>
      </c>
    </row>
    <row r="202" spans="1:100" x14ac:dyDescent="0.2">
      <c r="A202" t="s">
        <v>765</v>
      </c>
      <c r="B202" s="1">
        <v>1.53294254586877E-13</v>
      </c>
      <c r="C202" s="1">
        <v>-1.1935514487851599E-14</v>
      </c>
      <c r="D202" s="1">
        <v>4.79707805830015E-14</v>
      </c>
      <c r="E202" s="1">
        <v>-3.261076646469E-12</v>
      </c>
      <c r="F202" s="1">
        <v>-5.1387840998162598E-14</v>
      </c>
      <c r="G202" s="1">
        <v>2.3165439738289298E-13</v>
      </c>
      <c r="H202" s="1">
        <v>-1.0232706456516201E-13</v>
      </c>
      <c r="I202" s="1">
        <v>-3.0167918202097198E-14</v>
      </c>
      <c r="J202" s="1">
        <v>-5.8865312164713101E-14</v>
      </c>
      <c r="K202" s="1">
        <v>-1.7504911392316799E-13</v>
      </c>
      <c r="L202" s="1">
        <v>-1.25150496481604E-14</v>
      </c>
      <c r="M202" s="1">
        <v>-1.1542662333151199E-13</v>
      </c>
      <c r="N202" s="1">
        <v>1.29480846008835E-13</v>
      </c>
      <c r="O202" s="1">
        <v>1.291154137721E-14</v>
      </c>
      <c r="P202">
        <v>0</v>
      </c>
      <c r="Q202" s="1">
        <v>1.9279724025654399E-13</v>
      </c>
      <c r="R202" s="1">
        <v>-6.94784772565125E-14</v>
      </c>
      <c r="S202" s="1">
        <v>-3.5883162642961598E-14</v>
      </c>
      <c r="T202" s="1">
        <v>-2.59490001389888E-14</v>
      </c>
      <c r="U202" s="1">
        <v>8.6126557524260696E-13</v>
      </c>
      <c r="V202" s="1">
        <v>1.3726261124670099E-16</v>
      </c>
      <c r="W202" s="1">
        <v>3.8536757389546201E-14</v>
      </c>
      <c r="X202" s="1">
        <v>-4.1911740861508201E-14</v>
      </c>
      <c r="Y202" s="1">
        <v>-9.7993933271151192E-12</v>
      </c>
      <c r="Z202" s="1">
        <v>-7.3385533906647399E-14</v>
      </c>
      <c r="AA202" s="1">
        <v>1.82944320480978E-14</v>
      </c>
      <c r="AB202" s="1">
        <v>-1.42305311949556E-12</v>
      </c>
      <c r="AC202" s="1">
        <v>-1.30761669072869E-13</v>
      </c>
      <c r="AD202" s="1">
        <v>4.4049165365747001E-14</v>
      </c>
      <c r="AE202" s="1">
        <v>8.1646893107670393E-15</v>
      </c>
      <c r="AF202" s="1">
        <v>4.10795263561407E-14</v>
      </c>
      <c r="AG202" s="1">
        <v>-1.5266921644272801E-13</v>
      </c>
      <c r="AH202" s="1">
        <v>2.6110319007046E-14</v>
      </c>
      <c r="AI202" s="1">
        <v>-6.9561600780362095E-14</v>
      </c>
      <c r="AJ202" s="1">
        <v>1.3921436874869201E-11</v>
      </c>
      <c r="AK202" s="1">
        <v>3.2629156097424703E-14</v>
      </c>
      <c r="AL202" s="1">
        <v>-5.6129192746790098E-14</v>
      </c>
      <c r="AM202" s="1">
        <v>6.08681542589961E-14</v>
      </c>
      <c r="AN202" s="1">
        <v>-9.3811682566887797E-15</v>
      </c>
      <c r="AO202" s="1">
        <v>-4.5123990154350401E-14</v>
      </c>
      <c r="AP202" s="1">
        <v>-7.3260149691312703E-13</v>
      </c>
      <c r="AQ202" s="1">
        <v>8.6709599286112498E-13</v>
      </c>
      <c r="AR202" s="1">
        <v>1.6967031213436701E-13</v>
      </c>
      <c r="AS202" s="1">
        <v>-9.5627945889813003E-14</v>
      </c>
      <c r="AT202" s="1">
        <v>2.9239552687165599E-30</v>
      </c>
      <c r="AU202" s="1">
        <v>6.7682118894827006E-14</v>
      </c>
      <c r="AV202" s="1">
        <v>2.9078497012651798E-12</v>
      </c>
      <c r="AW202" s="1">
        <v>1.5324522705330699E-13</v>
      </c>
      <c r="AX202" s="1">
        <v>-1.7769025112623699E-13</v>
      </c>
      <c r="AY202" s="1">
        <v>-2.34303164308944E-12</v>
      </c>
      <c r="AZ202" s="1">
        <v>-2.1238819059488301E-14</v>
      </c>
      <c r="BA202" s="1">
        <v>1.5159133745841999E-13</v>
      </c>
      <c r="BB202" s="1">
        <v>-2.1911333539029999E-14</v>
      </c>
      <c r="BC202" s="1">
        <v>4.8373806266306405E-13</v>
      </c>
      <c r="BD202" s="1">
        <v>-2.76057001847047E-14</v>
      </c>
      <c r="BE202" s="1">
        <v>2.1535001414445999E-14</v>
      </c>
      <c r="BF202" s="1">
        <v>1.9873735788114E-14</v>
      </c>
      <c r="BG202" s="1">
        <v>-1.7117876555571901E-13</v>
      </c>
      <c r="BH202" s="1">
        <v>7.5822373358137204E-14</v>
      </c>
      <c r="BI202" s="1">
        <v>-1.14587745157077E-12</v>
      </c>
      <c r="BJ202" s="1">
        <v>-2.9607479393479602E-13</v>
      </c>
      <c r="BK202" s="1">
        <v>-6.6218206302938695E-14</v>
      </c>
      <c r="BL202" s="1">
        <v>4.2179750968333698E-13</v>
      </c>
      <c r="BM202" s="1">
        <v>1.6849515264122001E-14</v>
      </c>
      <c r="BN202" s="1">
        <v>1.1705521620884201E-13</v>
      </c>
      <c r="BO202" s="1">
        <v>5.7179122473988699E-14</v>
      </c>
      <c r="BP202" s="1">
        <v>2.9047058313624899E-14</v>
      </c>
      <c r="BQ202" s="1">
        <v>2.4082991267038701E-14</v>
      </c>
      <c r="BR202" s="1">
        <v>-1.2278660821629701E-13</v>
      </c>
      <c r="BS202" s="1">
        <v>-1.6209920152728299E-14</v>
      </c>
      <c r="BT202" s="1">
        <v>1.6069780397607101E-13</v>
      </c>
      <c r="BU202" s="1">
        <v>2.0213500756755299E-14</v>
      </c>
      <c r="BV202" s="1">
        <v>4.6608111453795703E-14</v>
      </c>
      <c r="BW202" s="1">
        <v>3.8981598063457799E-14</v>
      </c>
      <c r="BX202" s="1">
        <v>1.02256671147483E-13</v>
      </c>
      <c r="BY202" s="1">
        <v>1.3283277973100699E-13</v>
      </c>
      <c r="BZ202" s="1">
        <v>9.9522340588398005E-14</v>
      </c>
      <c r="CA202" s="1">
        <v>-2.99317083773183E-13</v>
      </c>
      <c r="CB202" s="1">
        <v>4.4684632741098002E-13</v>
      </c>
      <c r="CC202" s="1">
        <v>3.34987174705646E-15</v>
      </c>
      <c r="CD202" s="1">
        <v>-2.2894984896668899E-14</v>
      </c>
      <c r="CE202" s="1">
        <v>1.76628335185793E-13</v>
      </c>
      <c r="CF202" s="1">
        <v>-1.06909737951859E-14</v>
      </c>
      <c r="CG202" s="1">
        <v>-1.2517631888458401E-13</v>
      </c>
      <c r="CH202" s="1">
        <v>4.5106022847796703E-14</v>
      </c>
      <c r="CI202" s="1">
        <v>8.0420540937510197E-14</v>
      </c>
      <c r="CJ202" s="1">
        <v>-6.7619070014217896E-14</v>
      </c>
      <c r="CK202" s="1">
        <v>9.10917555187207E-14</v>
      </c>
      <c r="CL202" s="1">
        <v>-9.4388581615233502E-14</v>
      </c>
      <c r="CM202" s="1">
        <v>-3.9404382706127598E-14</v>
      </c>
      <c r="CN202" s="1">
        <v>-2.4497811226670901E-12</v>
      </c>
      <c r="CO202" s="1">
        <v>1.41637609248324E-12</v>
      </c>
      <c r="CP202" s="1">
        <v>-1.8715934803180401E-14</v>
      </c>
      <c r="CV202">
        <f>COUNTIF(B202:CU202, "&gt;1")</f>
        <v>0</v>
      </c>
    </row>
    <row r="203" spans="1:100" x14ac:dyDescent="0.2">
      <c r="A203" t="s">
        <v>767</v>
      </c>
      <c r="B203" s="1">
        <v>9.4831917511624096E-13</v>
      </c>
      <c r="C203" s="1">
        <v>-4.0483013440989599E-14</v>
      </c>
      <c r="D203" s="1">
        <v>-4.6920831669305999E-14</v>
      </c>
      <c r="E203" s="1">
        <v>7.6150611385961001E-13</v>
      </c>
      <c r="F203" s="1">
        <v>-4.9783272706091902E-15</v>
      </c>
      <c r="G203" s="1">
        <v>1.60277544421433E-12</v>
      </c>
      <c r="H203" s="1">
        <v>1.2519319110990199E-13</v>
      </c>
      <c r="I203" s="1">
        <v>3.0144256289817901E-13</v>
      </c>
      <c r="J203" s="1">
        <v>1.94681830625779E-14</v>
      </c>
      <c r="K203" s="1">
        <v>6.0148796591875702E-14</v>
      </c>
      <c r="L203" s="1">
        <v>-6.9478347335370695E-14</v>
      </c>
      <c r="M203" s="1">
        <v>9.0739211223121504E-14</v>
      </c>
      <c r="N203">
        <v>0</v>
      </c>
      <c r="O203" s="1">
        <v>1.44527391314902E-13</v>
      </c>
      <c r="P203" s="1">
        <v>-7.6007927552123E-14</v>
      </c>
      <c r="Q203" s="1">
        <v>-3.02068479875326E-14</v>
      </c>
      <c r="R203" s="1">
        <v>-1.29185647720342E-12</v>
      </c>
      <c r="S203" s="1">
        <v>3.6601500100187302E-14</v>
      </c>
      <c r="T203" s="1">
        <v>-7.2117841628914602E-14</v>
      </c>
      <c r="U203" s="1">
        <v>2.8806468908078998E-13</v>
      </c>
      <c r="V203" s="1">
        <v>6.4120897552377904E-14</v>
      </c>
      <c r="W203" s="1">
        <v>-1.7870801838918198E-14</v>
      </c>
      <c r="X203" s="1">
        <v>-3.88955909966119E-13</v>
      </c>
      <c r="Y203" s="1">
        <v>5.4516430122900398E-14</v>
      </c>
      <c r="Z203" s="1">
        <v>-1.8571664656647599E-13</v>
      </c>
      <c r="AA203" s="1">
        <v>6.9468992938403801E-14</v>
      </c>
      <c r="AB203" s="1">
        <v>-7.6719157252475899E-14</v>
      </c>
      <c r="AC203" s="1">
        <v>-2.9057669868570702E-12</v>
      </c>
      <c r="AD203" s="1">
        <v>2.7102935873159199E-27</v>
      </c>
      <c r="AE203" s="1">
        <v>-4.0602246226300602E-14</v>
      </c>
      <c r="AF203" s="1">
        <v>-6.4621812591912701E-14</v>
      </c>
      <c r="AG203" s="1">
        <v>1.64487317062955E-13</v>
      </c>
      <c r="AH203" s="1">
        <v>2.9691269213405702E-13</v>
      </c>
      <c r="AI203" s="1">
        <v>-6.96663615025128E-13</v>
      </c>
      <c r="AJ203" s="1">
        <v>4.6788911995618599E-15</v>
      </c>
      <c r="AK203" s="1">
        <v>-2.7962040293997201E-14</v>
      </c>
      <c r="AL203" s="1">
        <v>1.1306522568080599E-13</v>
      </c>
      <c r="AM203" s="1">
        <v>7.5830679231459301E-14</v>
      </c>
      <c r="AN203" s="1">
        <v>-1.6058686541660499E-13</v>
      </c>
      <c r="AO203" s="1">
        <v>-3.7114923273256403E-14</v>
      </c>
      <c r="AP203" s="1">
        <v>1.8023627005640101E-13</v>
      </c>
      <c r="AQ203" s="1">
        <v>4.6176812006372304E-13</v>
      </c>
      <c r="AR203" s="1">
        <v>-1.05301328119154E-11</v>
      </c>
      <c r="AS203" s="1">
        <v>-1.0567732305608099E-12</v>
      </c>
      <c r="AT203" s="1">
        <v>3.1680452506584099E-14</v>
      </c>
      <c r="AU203" s="1">
        <v>6.6898868771560895E-14</v>
      </c>
      <c r="AV203" s="1">
        <v>-5.0782869683464104E-13</v>
      </c>
      <c r="AW203" s="1">
        <v>-1.12834514002455E-13</v>
      </c>
      <c r="AX203" s="1">
        <v>1.6449985750768599E-13</v>
      </c>
      <c r="AY203" s="1">
        <v>5.4018655899071703E-13</v>
      </c>
      <c r="AZ203" s="1">
        <v>-2.22376296117342E-13</v>
      </c>
      <c r="BA203" s="1">
        <v>1.12301929407345E-12</v>
      </c>
      <c r="BB203" s="1">
        <v>3.58974679933307E-13</v>
      </c>
      <c r="BC203" s="1">
        <v>-6.3000144260396698E-13</v>
      </c>
      <c r="BD203" s="1">
        <v>1.41409022937947E-13</v>
      </c>
      <c r="BE203" s="1">
        <v>-3.2595087414114699E-12</v>
      </c>
      <c r="BF203" s="1">
        <v>1.0362774936334799E-14</v>
      </c>
      <c r="BG203" s="1">
        <v>-6.7356517295518396E-15</v>
      </c>
      <c r="BH203" s="1">
        <v>3.3114743496748598E-14</v>
      </c>
      <c r="BI203" s="1">
        <v>5.8810834046052995E-13</v>
      </c>
      <c r="BJ203" s="1">
        <v>-2.602840984941E-13</v>
      </c>
      <c r="BK203" s="1">
        <v>2.8181638895655501E-14</v>
      </c>
      <c r="BL203" s="1">
        <v>-1.74624937115596E-13</v>
      </c>
      <c r="BM203" s="1">
        <v>1.7201239055464899E-13</v>
      </c>
      <c r="BN203" s="1">
        <v>-7.1058501789473701E-13</v>
      </c>
      <c r="BO203" s="1">
        <v>-5.6373460576301803E-12</v>
      </c>
      <c r="BP203" s="1">
        <v>3.8302731362611098E-13</v>
      </c>
      <c r="BQ203" s="1">
        <v>-3.0002774990006499E-12</v>
      </c>
      <c r="BR203" s="1">
        <v>1.25934093857495E-13</v>
      </c>
      <c r="BS203" s="1">
        <v>1.43095304717798E-13</v>
      </c>
      <c r="BT203" s="1">
        <v>-8.5237474206813201E-14</v>
      </c>
      <c r="BU203" s="1">
        <v>-2.03947244186056E-14</v>
      </c>
      <c r="BV203" s="1">
        <v>4.20181392617588E-13</v>
      </c>
      <c r="BW203" s="1">
        <v>2.38666483052481E-14</v>
      </c>
      <c r="BX203" s="1">
        <v>9.3846176498889097E-14</v>
      </c>
      <c r="BY203" s="1">
        <v>-4.4993518991918798E-12</v>
      </c>
      <c r="BZ203" s="1">
        <v>2.5098179630035301E-13</v>
      </c>
      <c r="CA203" s="1">
        <v>1.3552703396418301E-14</v>
      </c>
      <c r="CB203" s="1">
        <v>-1.2571054928217499E-13</v>
      </c>
      <c r="CC203" s="1">
        <v>-8.3124062181722494E-14</v>
      </c>
      <c r="CD203" s="1">
        <v>3.36183074806684E-14</v>
      </c>
      <c r="CE203" s="1">
        <v>-5.1722405401739402E-14</v>
      </c>
      <c r="CF203" s="1">
        <v>-2.48034727295877E-14</v>
      </c>
      <c r="CG203" s="1">
        <v>1.2033569470951899E-14</v>
      </c>
      <c r="CH203" s="1">
        <v>1.14429460543071E-13</v>
      </c>
      <c r="CI203" s="1">
        <v>-1.4303124811764499E-14</v>
      </c>
      <c r="CJ203" s="1">
        <v>2.70681766625814E-13</v>
      </c>
      <c r="CV203">
        <f>COUNTIF(B203:CU203, "&gt;1")</f>
        <v>0</v>
      </c>
    </row>
    <row r="204" spans="1:100" x14ac:dyDescent="0.2">
      <c r="A204" t="s">
        <v>768</v>
      </c>
      <c r="B204" s="1">
        <v>1.25102915742168E-12</v>
      </c>
      <c r="C204" s="1">
        <v>-2.9033820448604002E-14</v>
      </c>
      <c r="D204" s="1">
        <v>-7.8614585739006405E-14</v>
      </c>
      <c r="E204" s="1">
        <v>-3.16560398297453E-12</v>
      </c>
      <c r="F204" s="1">
        <v>7.5259546908024702E-15</v>
      </c>
      <c r="G204" s="1">
        <v>5.8201375136199201E-14</v>
      </c>
      <c r="H204" s="1">
        <v>5.9399441593110802E-13</v>
      </c>
      <c r="I204" s="1">
        <v>4.9857907875217698E-14</v>
      </c>
      <c r="J204" s="1">
        <v>-1.9916812262317401E-13</v>
      </c>
      <c r="K204" s="1">
        <v>2.87728134917377E-13</v>
      </c>
      <c r="L204" s="1">
        <v>-2.1562256698831099E-13</v>
      </c>
      <c r="M204" s="1">
        <v>-7.0091099984693295E-14</v>
      </c>
      <c r="N204" s="1">
        <v>2.34388002306706E-14</v>
      </c>
      <c r="O204" s="1">
        <v>-1.8917937158969999E-14</v>
      </c>
      <c r="P204">
        <v>0</v>
      </c>
      <c r="Q204" s="1">
        <v>1.2327738687464299E-13</v>
      </c>
      <c r="R204" s="1">
        <v>-2.69572487720015E-13</v>
      </c>
      <c r="S204" s="1">
        <v>7.9596235716280703E-14</v>
      </c>
      <c r="T204" s="1">
        <v>6.2639403509020702E-14</v>
      </c>
      <c r="U204" s="1">
        <v>1.07521609077799E-12</v>
      </c>
      <c r="V204" s="1">
        <v>-4.1079670468840802E-14</v>
      </c>
      <c r="W204" s="1">
        <v>9.8497122765986701E-14</v>
      </c>
      <c r="X204" s="1">
        <v>-1.8883830882686398E-14</v>
      </c>
      <c r="Y204" s="1">
        <v>-1.4329981050255899E-12</v>
      </c>
      <c r="Z204" s="1">
        <v>2.4765236959642998E-12</v>
      </c>
      <c r="AA204" s="1">
        <v>-4.0460445262270498E-13</v>
      </c>
      <c r="AB204" s="1">
        <v>2.6757165599350402E-14</v>
      </c>
      <c r="AC204" s="1">
        <v>-8.1689460368221098E-14</v>
      </c>
      <c r="AD204" s="1">
        <v>1.7503432073222899E-13</v>
      </c>
      <c r="AE204" s="1">
        <v>4.7534554254104297E-14</v>
      </c>
      <c r="AF204" s="1">
        <v>1.2045964312739199E-13</v>
      </c>
      <c r="AG204" s="1">
        <v>-3.6747463485986202E-14</v>
      </c>
      <c r="AH204" s="1">
        <v>1.61678550498764E-12</v>
      </c>
      <c r="AI204" s="1">
        <v>1.5280909018185999E-12</v>
      </c>
      <c r="AJ204" s="1">
        <v>-9.5107401517448697E-13</v>
      </c>
      <c r="AK204" s="1">
        <v>5.8965057778381803E-14</v>
      </c>
      <c r="AL204" s="1">
        <v>-4.7071843158646799E-14</v>
      </c>
      <c r="AM204" s="1">
        <v>1.36761064703858E-13</v>
      </c>
      <c r="AN204" s="1">
        <v>1.24029729343919E-14</v>
      </c>
      <c r="AO204" s="1">
        <v>-1.10734962310425E-13</v>
      </c>
      <c r="AP204" s="1">
        <v>-1.8574649504508101E-13</v>
      </c>
      <c r="AQ204" s="1">
        <v>-1.1932202879419399E-13</v>
      </c>
      <c r="AR204" s="1">
        <v>6.2781725372428703E-14</v>
      </c>
      <c r="AS204" s="1">
        <v>-6.4014063932910394E-14</v>
      </c>
      <c r="AT204" s="1">
        <v>1.9918746643133099E-13</v>
      </c>
      <c r="AU204" s="1">
        <v>-1.77796399413356E-13</v>
      </c>
      <c r="AV204" s="1">
        <v>1.14320482320826E-11</v>
      </c>
      <c r="AW204" s="1">
        <v>-5.3668999872401897E-14</v>
      </c>
      <c r="AX204" s="1">
        <v>1.20981664835224E-13</v>
      </c>
      <c r="AY204" s="1">
        <v>7.2021414241847003E-13</v>
      </c>
      <c r="AZ204" s="1">
        <v>5.3763277283865798E-15</v>
      </c>
      <c r="BA204" s="1">
        <v>-5.6829464492141198E-14</v>
      </c>
      <c r="BB204" s="1">
        <v>1.2206730000004199E-13</v>
      </c>
      <c r="BC204" s="1">
        <v>1.2941133095715399E-13</v>
      </c>
      <c r="BD204" s="1">
        <v>5.8056569850553804E-13</v>
      </c>
      <c r="BE204" s="1">
        <v>-4.6950292887895301E-14</v>
      </c>
      <c r="BF204" s="1">
        <v>-6.0641384950557295E-14</v>
      </c>
      <c r="BG204" s="1">
        <v>-3.3099241695451302E-13</v>
      </c>
      <c r="BH204" s="1">
        <v>2.1230437678914901E-14</v>
      </c>
      <c r="BI204" s="1">
        <v>5.4333642313072103E-17</v>
      </c>
      <c r="BJ204" s="1">
        <v>-1.5300030099281399E-13</v>
      </c>
      <c r="BK204" s="1">
        <v>-5.8988216838073004E-13</v>
      </c>
      <c r="BL204" s="1">
        <v>-1.01169195075807E-13</v>
      </c>
      <c r="BM204" s="1">
        <v>3.3550257779132401E-13</v>
      </c>
      <c r="BN204" s="1">
        <v>3.1111638786384098E-14</v>
      </c>
      <c r="BO204" s="1">
        <v>2.3279752094092E-14</v>
      </c>
      <c r="BP204" s="1">
        <v>6.7020934758425904E-15</v>
      </c>
      <c r="BQ204" s="1">
        <v>2.19956246547343E-14</v>
      </c>
      <c r="BR204" s="1">
        <v>1.7697337362009601E-13</v>
      </c>
      <c r="BS204" s="1">
        <v>4.59542490528876E-13</v>
      </c>
      <c r="BT204" s="1">
        <v>2.4926807363003901E-12</v>
      </c>
      <c r="BU204" s="1">
        <v>4.5040020400098203E-14</v>
      </c>
      <c r="BV204" s="1">
        <v>1.1674564081910599E-13</v>
      </c>
      <c r="BW204" s="1">
        <v>1.04157210950855E-13</v>
      </c>
      <c r="BX204" s="1">
        <v>1.9229027601781402E-12</v>
      </c>
      <c r="BY204" s="1">
        <v>-1.55485708293048E-14</v>
      </c>
      <c r="BZ204" s="1">
        <v>9.3439988034712095E-14</v>
      </c>
      <c r="CA204" s="1">
        <v>7.8747627651842301E-14</v>
      </c>
      <c r="CB204" s="1">
        <v>1.75285895090986E-13</v>
      </c>
      <c r="CC204" s="1">
        <v>-5.5117928114794998E-14</v>
      </c>
      <c r="CD204" s="1">
        <v>-1.72240043340175E-14</v>
      </c>
      <c r="CE204" s="1">
        <v>-1.94800406793656E-14</v>
      </c>
      <c r="CF204" s="1">
        <v>-6.5187181276658204E-13</v>
      </c>
      <c r="CG204" s="1">
        <v>-1.98471737876447E-15</v>
      </c>
      <c r="CH204" s="1">
        <v>-1.8091008617041999E-13</v>
      </c>
      <c r="CI204" s="1">
        <v>-1.79512504165066E-14</v>
      </c>
      <c r="CJ204" s="1">
        <v>6.8113798342727496E-14</v>
      </c>
      <c r="CK204" s="1">
        <v>-5.0980581929969903E-12</v>
      </c>
      <c r="CL204" s="1">
        <v>-7.9334451909694404E-14</v>
      </c>
      <c r="CV204">
        <f>COUNTIF(B204:CU204, "&gt;1")</f>
        <v>0</v>
      </c>
    </row>
    <row r="205" spans="1:100" x14ac:dyDescent="0.2">
      <c r="A205" t="s">
        <v>769</v>
      </c>
      <c r="B205" s="1">
        <v>-1.28945449775943E-13</v>
      </c>
      <c r="C205" s="1">
        <v>4.3169758822859297E-15</v>
      </c>
      <c r="D205" s="1">
        <v>5.7447371578501502E-13</v>
      </c>
      <c r="E205" s="1">
        <v>6.92234987976338E-12</v>
      </c>
      <c r="F205" s="1">
        <v>2.62254061814997E-14</v>
      </c>
      <c r="G205">
        <v>0</v>
      </c>
      <c r="H205" s="1">
        <v>2.1014426001448999E-13</v>
      </c>
      <c r="I205" s="1">
        <v>8.3654921794611896E-14</v>
      </c>
      <c r="J205" s="1">
        <v>2.5107776972622399E-14</v>
      </c>
      <c r="K205" s="1">
        <v>4.85253293268773E-13</v>
      </c>
      <c r="L205" s="1">
        <v>7.5777734302985202E-14</v>
      </c>
      <c r="M205" s="1">
        <v>-1.52645947900149E-13</v>
      </c>
      <c r="N205" s="1">
        <v>-3.4271970217936901E-12</v>
      </c>
      <c r="O205" s="1">
        <v>-2.38672475380336E-14</v>
      </c>
      <c r="P205" s="1">
        <v>-5.5051279575991696E-15</v>
      </c>
      <c r="Q205" s="1">
        <v>2.7143229303182401E-13</v>
      </c>
      <c r="R205" s="1">
        <v>8.8179371550620295E-14</v>
      </c>
      <c r="S205" s="1">
        <v>1.88350319678133E-12</v>
      </c>
      <c r="T205" s="1">
        <v>-3.7600190946917798E-14</v>
      </c>
      <c r="U205" s="1">
        <v>-4.1372767836654201E-13</v>
      </c>
      <c r="V205" s="1">
        <v>-9.9670334911019994E-13</v>
      </c>
      <c r="W205" s="1">
        <v>-1.8141720176233699E-14</v>
      </c>
      <c r="X205" s="1">
        <v>1.3706962996241899E-13</v>
      </c>
      <c r="Y205" s="1">
        <v>4.0289307756566899E-14</v>
      </c>
      <c r="Z205" s="1">
        <v>3.1749004308918902E-14</v>
      </c>
      <c r="AA205" s="1">
        <v>-2.4518677597411099E-13</v>
      </c>
      <c r="AB205" s="1">
        <v>-2.5155857602768701E-14</v>
      </c>
      <c r="AC205" s="1">
        <v>-5.3313778150060299E-14</v>
      </c>
      <c r="AD205" s="1">
        <v>1.11098803307817E-13</v>
      </c>
      <c r="AE205" s="1">
        <v>-3.2693109652614101E-15</v>
      </c>
      <c r="AF205" s="1">
        <v>4.6068160642850999E-13</v>
      </c>
      <c r="AG205" s="1">
        <v>1.4102192462961801E-13</v>
      </c>
      <c r="AH205" s="1">
        <v>2.2416774605817399E-13</v>
      </c>
      <c r="AI205" s="1">
        <v>-2.8313505372093801E-14</v>
      </c>
      <c r="AJ205" s="1">
        <v>-8.3485544421916098E-13</v>
      </c>
      <c r="AK205" s="1">
        <v>4.3986454953366397E-14</v>
      </c>
      <c r="AL205" s="1">
        <v>6.0464990147044594E-14</v>
      </c>
      <c r="AM205" s="1">
        <v>2.2608262142448799E-14</v>
      </c>
      <c r="AN205" s="1">
        <v>-3.8251724223415401E-13</v>
      </c>
      <c r="AO205" s="1">
        <v>-2.5584586050788499E-13</v>
      </c>
      <c r="AP205" s="1">
        <v>-9.4255510928080691E-13</v>
      </c>
      <c r="AQ205" s="1">
        <v>-4.5019472904897498E-14</v>
      </c>
      <c r="AR205" s="1">
        <v>-3.5557655516630398E-14</v>
      </c>
      <c r="AS205" s="1">
        <v>-1.8340360856213599E-14</v>
      </c>
      <c r="AT205" s="1">
        <v>-6.8197146950928401E-14</v>
      </c>
      <c r="AU205" s="1">
        <v>5.1011931005902098E-15</v>
      </c>
      <c r="AV205" s="1">
        <v>5.1306989579031604E-12</v>
      </c>
      <c r="AW205" s="1">
        <v>6.4429321758020103E-13</v>
      </c>
      <c r="AX205" s="1">
        <v>8.7801139922176299E-15</v>
      </c>
      <c r="AY205" s="1">
        <v>5.3561476778319799E-14</v>
      </c>
      <c r="AZ205" s="1">
        <v>7.4963694750915403E-14</v>
      </c>
      <c r="BA205" s="1">
        <v>8.2365196953694099E-14</v>
      </c>
      <c r="BB205" s="1">
        <v>2.0186308804090001E-13</v>
      </c>
      <c r="BC205" s="1">
        <v>-8.5110896936710704E-13</v>
      </c>
      <c r="BD205" s="1">
        <v>1.7127222594115801E-14</v>
      </c>
      <c r="BE205" s="1">
        <v>1.7432288201671101E-13</v>
      </c>
      <c r="BF205" s="1">
        <v>7.1134813576174505E-17</v>
      </c>
      <c r="BG205" s="1">
        <v>-1.2125324147702201E-12</v>
      </c>
      <c r="BH205" s="1">
        <v>-8.4254419624246004E-13</v>
      </c>
      <c r="BI205" s="1">
        <v>-3.8184232686413398E-14</v>
      </c>
      <c r="BJ205" s="1">
        <v>-1.8231165437083801E-13</v>
      </c>
      <c r="BK205" s="1">
        <v>2.1097145627048001E-13</v>
      </c>
      <c r="BL205" s="1">
        <v>5.8140681805228197E-15</v>
      </c>
      <c r="BM205" s="1">
        <v>1.5079900662519301E-13</v>
      </c>
      <c r="BN205" s="1">
        <v>-6.9281060767705104E-13</v>
      </c>
      <c r="BO205" s="1">
        <v>9.3248161642750603E-14</v>
      </c>
      <c r="BP205" s="1">
        <v>3.7697944801064701E-14</v>
      </c>
      <c r="BQ205" s="1">
        <v>-1.6207502039515699E-14</v>
      </c>
      <c r="BR205" s="1">
        <v>-3.2052807519601398E-13</v>
      </c>
      <c r="BS205" s="1">
        <v>-8.9566909283369501E-14</v>
      </c>
      <c r="BT205" s="1">
        <v>-1.7901345870166E-13</v>
      </c>
      <c r="BU205" s="1">
        <v>1.5684270262631199E-14</v>
      </c>
      <c r="BV205" s="1">
        <v>-3.7297593290349199E-14</v>
      </c>
      <c r="BW205" s="1">
        <v>-4.3270732193900397E-14</v>
      </c>
      <c r="BX205" s="1">
        <v>-4.0105335005174701E-13</v>
      </c>
      <c r="BY205" s="1">
        <v>3.7317426306258102E-14</v>
      </c>
      <c r="BZ205" s="1">
        <v>-2.8011246123729901E-12</v>
      </c>
      <c r="CA205" s="1">
        <v>-8.3119320327306396E-13</v>
      </c>
      <c r="CB205" s="1">
        <v>3.3654535124556099E-29</v>
      </c>
      <c r="CC205" s="1">
        <v>2.0943228728394598E-15</v>
      </c>
      <c r="CD205" s="1">
        <v>1.31030916643415E-14</v>
      </c>
      <c r="CE205" s="1">
        <v>8.2110903582002896E-13</v>
      </c>
      <c r="CF205" s="1">
        <v>-3.4474901065516701E-14</v>
      </c>
      <c r="CG205" s="1">
        <v>2.0389669330482101E-14</v>
      </c>
      <c r="CH205" s="1">
        <v>-1.2039191154991E-14</v>
      </c>
      <c r="CI205" s="1">
        <v>-4.1679175662098201E-13</v>
      </c>
      <c r="CJ205" s="1">
        <v>1.10172189296972E-13</v>
      </c>
      <c r="CK205" s="1">
        <v>-4.95973267063164E-14</v>
      </c>
      <c r="CV205">
        <f>COUNTIF(B205:CU205, "&gt;1")</f>
        <v>0</v>
      </c>
    </row>
    <row r="206" spans="1:100" x14ac:dyDescent="0.2">
      <c r="A206" t="s">
        <v>794</v>
      </c>
      <c r="B206" s="1">
        <v>1.4479010965979799E-13</v>
      </c>
      <c r="C206" s="1">
        <v>-6.2228562976583797E-14</v>
      </c>
      <c r="D206" s="1">
        <v>8.3860004766354396E-13</v>
      </c>
      <c r="E206" s="1">
        <v>-1.1380900982194499E-13</v>
      </c>
      <c r="F206" s="1">
        <v>-1.4991158669658E-13</v>
      </c>
      <c r="G206" s="1">
        <v>-4.4685182241219503E-14</v>
      </c>
      <c r="H206" s="1">
        <v>-2.0416910312197301E-13</v>
      </c>
      <c r="I206" s="1">
        <v>3.1176802232562898E-14</v>
      </c>
      <c r="J206" s="1">
        <v>-5.5314067469698801E-14</v>
      </c>
      <c r="K206" s="1">
        <v>-1.49959942982925E-13</v>
      </c>
      <c r="L206" s="1">
        <v>4.5961786328616398E-13</v>
      </c>
      <c r="M206" s="1">
        <v>-1.01584542840575E-13</v>
      </c>
      <c r="N206" s="1">
        <v>-1.37050762983281E-13</v>
      </c>
      <c r="O206">
        <v>0</v>
      </c>
      <c r="P206" s="1">
        <v>-3.8522525232735502E-14</v>
      </c>
      <c r="Q206" s="1">
        <v>2.4702267204300898E-12</v>
      </c>
      <c r="R206" s="1">
        <v>-1.6704725337086801E-13</v>
      </c>
      <c r="S206" s="1">
        <v>6.5876334071132405E-14</v>
      </c>
      <c r="T206" s="1">
        <v>5.1193514218489397E-13</v>
      </c>
      <c r="U206" s="1">
        <v>-2.2330019419392899E-13</v>
      </c>
      <c r="V206" s="1">
        <v>8.0342677813169398E-13</v>
      </c>
      <c r="W206" s="1">
        <v>1.83691815905944E-13</v>
      </c>
      <c r="X206" s="1">
        <v>-5.41034248676716E-13</v>
      </c>
      <c r="Y206" s="1">
        <v>-7.43243434149034E-14</v>
      </c>
      <c r="Z206" s="1">
        <v>5.1981642780888196E-13</v>
      </c>
      <c r="AA206" s="1">
        <v>-2.5044167942151501E-12</v>
      </c>
      <c r="AB206" s="1">
        <v>-7.9014368202339596E-14</v>
      </c>
      <c r="AC206" s="1">
        <v>1.2553978546413801E-13</v>
      </c>
      <c r="AD206" s="1">
        <v>-2.8685789110056398E-14</v>
      </c>
      <c r="AE206" s="1">
        <v>1.50905991078283E-13</v>
      </c>
      <c r="AF206" s="1">
        <v>-1.20531017191843E-13</v>
      </c>
      <c r="AG206" s="1">
        <v>-1.80321470219918E-13</v>
      </c>
      <c r="AH206" s="1">
        <v>1.0885893756481E-12</v>
      </c>
      <c r="AI206" s="1">
        <v>-3.7548784987045699E-13</v>
      </c>
      <c r="AJ206" s="1">
        <v>-2.2822020235299099E-14</v>
      </c>
      <c r="AK206" s="1">
        <v>-2.06145703079112E-13</v>
      </c>
      <c r="AL206" s="1">
        <v>1.0269544105373699E-12</v>
      </c>
      <c r="AM206" s="1">
        <v>1.71938726163733E-13</v>
      </c>
      <c r="AN206" s="1">
        <v>1.7290884478744001E-14</v>
      </c>
      <c r="AO206" s="1">
        <v>-4.2598390005849103E-14</v>
      </c>
      <c r="AP206" s="1">
        <v>1.6094138530989599E-14</v>
      </c>
      <c r="AQ206" s="1">
        <v>-1.7069817238754501E-14</v>
      </c>
      <c r="AR206" s="1">
        <v>-3.9243857837542798E-14</v>
      </c>
      <c r="AS206" s="1">
        <v>7.2279634720201202E-14</v>
      </c>
      <c r="AT206" s="1">
        <v>-2.4535662967761701E-14</v>
      </c>
      <c r="AU206" s="1">
        <v>1.22013365908889E-14</v>
      </c>
      <c r="AV206" s="1">
        <v>-4.8860207856090301E-15</v>
      </c>
      <c r="AW206" s="1">
        <v>2.6798042505527199E-13</v>
      </c>
      <c r="AX206" s="1">
        <v>-6.7821017915915004E-13</v>
      </c>
      <c r="AY206" s="1">
        <v>-2.2872393054452199E-15</v>
      </c>
      <c r="AZ206" s="1">
        <v>-3.9978550001660899E-14</v>
      </c>
      <c r="BA206" s="1">
        <v>1.51007574008808E-14</v>
      </c>
      <c r="BB206" s="1">
        <v>2.3990724443704601E-13</v>
      </c>
      <c r="BC206" s="1">
        <v>-1.0490673169082799E-12</v>
      </c>
      <c r="BD206" s="1">
        <v>1.0006676206811099E-14</v>
      </c>
      <c r="BE206" s="1">
        <v>2.5813746544334101E-13</v>
      </c>
      <c r="BF206" s="1">
        <v>4.3580720504177803E-14</v>
      </c>
      <c r="BG206" s="1">
        <v>-1.60653490322251E-14</v>
      </c>
      <c r="BH206" s="1">
        <v>-3.9769823895483602E-14</v>
      </c>
      <c r="BI206" s="1">
        <v>4.9228297956195899E-15</v>
      </c>
      <c r="BJ206" s="1">
        <v>1.04702663235711E-13</v>
      </c>
      <c r="BK206" s="1">
        <v>7.2075388708146E-13</v>
      </c>
      <c r="BL206" s="1">
        <v>2.14975525280492E-13</v>
      </c>
      <c r="BM206" s="1">
        <v>-6.6579950232576795E-14</v>
      </c>
      <c r="BN206" s="1">
        <v>1.0048939189326799E-14</v>
      </c>
      <c r="BO206" s="1">
        <v>4.1077926029502301E-14</v>
      </c>
      <c r="BP206" s="1">
        <v>8.1871675484599896E-14</v>
      </c>
      <c r="BQ206" s="1">
        <v>3.6322241242476699E-14</v>
      </c>
      <c r="BR206" s="1">
        <v>-1.7150462926472599E-12</v>
      </c>
      <c r="BS206" s="1">
        <v>-1.06679537502747E-14</v>
      </c>
      <c r="BT206" s="1">
        <v>-5.4284366331211701E-14</v>
      </c>
      <c r="BU206" s="1">
        <v>1.6285798447073601E-13</v>
      </c>
      <c r="BV206" s="1">
        <v>1.7432213211122901E-13</v>
      </c>
      <c r="BW206" s="1">
        <v>-1.4768344695689601E-13</v>
      </c>
      <c r="BX206" s="1">
        <v>3.0780683570140801E-13</v>
      </c>
      <c r="BY206" s="1">
        <v>-3.3935213019726498E-13</v>
      </c>
      <c r="BZ206" s="1">
        <v>-3.6603445625284899E-14</v>
      </c>
      <c r="CA206" s="1">
        <v>8.0681303092539997E-13</v>
      </c>
      <c r="CB206" s="1">
        <v>-2.9815498859570901E-13</v>
      </c>
      <c r="CC206" s="1">
        <v>-4.7661565746505901E-13</v>
      </c>
      <c r="CD206" s="1">
        <v>4.9862359431367795E-13</v>
      </c>
      <c r="CE206" s="1">
        <v>-1.6738874485672299E-13</v>
      </c>
      <c r="CF206" s="1">
        <v>8.8240975218792294E-14</v>
      </c>
      <c r="CG206" s="1">
        <v>-4.8973749236173001E-14</v>
      </c>
      <c r="CH206" s="1">
        <v>4.9225199513299499E-14</v>
      </c>
      <c r="CI206" s="1">
        <v>-1.9810048614058799E-15</v>
      </c>
      <c r="CJ206" s="1">
        <v>-8.1156799715968094E-14</v>
      </c>
      <c r="CK206" s="1">
        <v>2.61552159143869E-14</v>
      </c>
      <c r="CV206">
        <f>COUNTIF(B206:CU206, "&gt;1")</f>
        <v>0</v>
      </c>
    </row>
    <row r="207" spans="1:100" x14ac:dyDescent="0.2">
      <c r="A207" t="s">
        <v>796</v>
      </c>
      <c r="B207" s="1">
        <v>-1.40800194920821E-13</v>
      </c>
      <c r="C207" s="1">
        <v>-1.081636360809E-14</v>
      </c>
      <c r="D207" s="1">
        <v>4.1957413355402402E-14</v>
      </c>
      <c r="E207" s="1">
        <v>1.4406231329567199E-12</v>
      </c>
      <c r="F207" s="1">
        <v>-2.5172048400807299E-13</v>
      </c>
      <c r="G207" s="1">
        <v>-1.48691681925185E-13</v>
      </c>
      <c r="H207" s="1">
        <v>-7.7712602483481202E-14</v>
      </c>
      <c r="I207" s="1">
        <v>-9.5704462633204402E-14</v>
      </c>
      <c r="J207" s="1">
        <v>1.27575273919871E-12</v>
      </c>
      <c r="K207">
        <v>0</v>
      </c>
      <c r="L207" s="1">
        <v>-7.5165937581430201E-15</v>
      </c>
      <c r="M207" s="1">
        <v>1.7592989933403399E-14</v>
      </c>
      <c r="N207" s="1">
        <v>7.8269599106767004E-14</v>
      </c>
      <c r="O207" s="1">
        <v>1.18121507880568E-14</v>
      </c>
      <c r="P207" s="1">
        <v>4.0777611265862797E-14</v>
      </c>
      <c r="Q207" s="1">
        <v>-3.1503020999133698E-12</v>
      </c>
      <c r="R207" s="1">
        <v>2.7837906010739E-14</v>
      </c>
      <c r="S207" s="1">
        <v>-4.0088785552649899E-14</v>
      </c>
      <c r="T207" s="1">
        <v>3.06870041796982E-13</v>
      </c>
      <c r="U207" s="1">
        <v>8.1321273845472005E-14</v>
      </c>
      <c r="V207" s="1">
        <v>3.2385206932197001E-14</v>
      </c>
      <c r="W207" s="1">
        <v>-5.7540540130291098E-14</v>
      </c>
      <c r="X207" s="1">
        <v>1.33443496115578E-13</v>
      </c>
      <c r="Y207" s="1">
        <v>1.4190919105753401E-13</v>
      </c>
      <c r="Z207" s="1">
        <v>-1.01967103049029E-12</v>
      </c>
      <c r="AA207" s="1">
        <v>-4.0352884735657203E-15</v>
      </c>
      <c r="AB207" s="1">
        <v>1.60114855200653E-13</v>
      </c>
      <c r="AC207" s="1">
        <v>-1.0265698062634999E-13</v>
      </c>
      <c r="AD207" s="1">
        <v>-3.4338795462268899E-15</v>
      </c>
      <c r="AE207" s="1">
        <v>1.7052983052370499E-13</v>
      </c>
      <c r="AF207" s="1">
        <v>-1.0669964850609301E-14</v>
      </c>
      <c r="AG207" s="1">
        <v>1.64501014742994E-13</v>
      </c>
      <c r="AH207" s="1">
        <v>-3.4517633467297799E-13</v>
      </c>
      <c r="AI207" s="1">
        <v>2.04670167728209E-14</v>
      </c>
      <c r="AJ207" s="1">
        <v>1.5518833169134901E-13</v>
      </c>
      <c r="AK207" s="1">
        <v>-3.7753017340893097E-14</v>
      </c>
      <c r="AL207" s="1">
        <v>1.04793594529682E-13</v>
      </c>
      <c r="AM207" s="1">
        <v>5.1859128367837199E-14</v>
      </c>
      <c r="AN207" s="1">
        <v>-1.94372531728538E-14</v>
      </c>
      <c r="AO207" s="1">
        <v>-7.7511948268164498E-14</v>
      </c>
      <c r="AP207" s="1">
        <v>1.07921269164225E-13</v>
      </c>
      <c r="AQ207" s="1">
        <v>-2.6598274430178401E-13</v>
      </c>
      <c r="AR207" s="1">
        <v>-5.9933321565835801E-12</v>
      </c>
      <c r="AS207" s="1">
        <v>5.31371922199684E-14</v>
      </c>
      <c r="AT207" s="1">
        <v>7.7561493493048304E-14</v>
      </c>
      <c r="AU207" s="1">
        <v>-2.5586538507070601E-14</v>
      </c>
      <c r="AV207" s="1">
        <v>1.1458452137246199E-13</v>
      </c>
      <c r="AW207" s="1">
        <v>3.73271984496371E-14</v>
      </c>
      <c r="AX207" s="1">
        <v>3.3360647971691698E-13</v>
      </c>
      <c r="AY207" s="1">
        <v>1.1515097214612599E-13</v>
      </c>
      <c r="AZ207" s="1">
        <v>3.2899412281199798E-13</v>
      </c>
      <c r="BA207" s="1">
        <v>-2.8575616471104801E-14</v>
      </c>
      <c r="BB207" s="1">
        <v>-3.2495347159307303E-14</v>
      </c>
      <c r="BC207" s="1">
        <v>3.3533810478466598E-13</v>
      </c>
      <c r="BD207" s="1">
        <v>-3.22962372789265E-14</v>
      </c>
      <c r="BE207" s="1">
        <v>5.8113608994615E-14</v>
      </c>
      <c r="BF207" s="1">
        <v>-2.9235983918474202E-13</v>
      </c>
      <c r="BG207" s="1">
        <v>1.5550496832588101E-12</v>
      </c>
      <c r="BH207" s="1">
        <v>1.5652055702083299E-13</v>
      </c>
      <c r="BI207" s="1">
        <v>-2.9319652037642299E-15</v>
      </c>
      <c r="BJ207" s="1">
        <v>4.4578133887733499E-14</v>
      </c>
      <c r="BK207" s="1">
        <v>4.1464895869371701E-13</v>
      </c>
      <c r="BL207" s="1">
        <v>-1.7860859237149299E-14</v>
      </c>
      <c r="BM207" s="1">
        <v>-1.50611609079204E-14</v>
      </c>
      <c r="BN207" s="1">
        <v>1.9841557564911398E-14</v>
      </c>
      <c r="BO207" s="1">
        <v>-1.0665515910072999E-14</v>
      </c>
      <c r="BP207" s="1">
        <v>3.26213000082307E-14</v>
      </c>
      <c r="BQ207" s="1">
        <v>-9.2838651215918003E-14</v>
      </c>
      <c r="BR207" s="1">
        <v>1.06924742622461E-12</v>
      </c>
      <c r="BS207" s="1">
        <v>7.8182393708927105E-13</v>
      </c>
      <c r="BT207" s="1">
        <v>7.8760657028732206E-14</v>
      </c>
      <c r="BU207" s="1">
        <v>1.2505821501211801E-11</v>
      </c>
      <c r="BV207" s="1">
        <v>4.9115258841081798E-14</v>
      </c>
      <c r="BW207" s="1">
        <v>1.2051075098376101E-13</v>
      </c>
      <c r="BX207" s="1">
        <v>-7.5039964475442598E-13</v>
      </c>
      <c r="BY207" s="1">
        <v>-6.3191076919533495E-14</v>
      </c>
      <c r="BZ207" s="1">
        <v>6.4802498084983194E-14</v>
      </c>
      <c r="CA207" s="1">
        <v>-8.0101196003317703E-13</v>
      </c>
      <c r="CB207" s="1">
        <v>-6.0364039227917697E-12</v>
      </c>
      <c r="CC207" s="1">
        <v>-4.2545434433342602E-14</v>
      </c>
      <c r="CD207" s="1">
        <v>-2.0354983498705E-13</v>
      </c>
      <c r="CE207" s="1">
        <v>1.9833520134362901E-13</v>
      </c>
      <c r="CF207" s="1">
        <v>5.9657097027765803E-15</v>
      </c>
      <c r="CG207" s="1">
        <v>3.8835269020552901E-14</v>
      </c>
      <c r="CH207" s="1">
        <v>-3.5810297598168099E-13</v>
      </c>
      <c r="CI207" s="1">
        <v>3.3217932623885499E-14</v>
      </c>
      <c r="CJ207" s="1">
        <v>-1.4259692852694499E-13</v>
      </c>
      <c r="CK207" s="1">
        <v>3.8011353198713497E-14</v>
      </c>
      <c r="CL207" s="1">
        <v>3.4077894153112303E-14</v>
      </c>
      <c r="CM207" s="1">
        <v>-1.12000367352223E-14</v>
      </c>
      <c r="CN207" s="1">
        <v>-1.6334925754556E-14</v>
      </c>
      <c r="CO207" s="1">
        <v>1.0513047769796E-14</v>
      </c>
      <c r="CP207" s="1">
        <v>3.2012807275066098E-14</v>
      </c>
      <c r="CV207">
        <f>COUNTIF(B207:CU207, "&gt;1")</f>
        <v>0</v>
      </c>
    </row>
    <row r="208" spans="1:100" x14ac:dyDescent="0.2">
      <c r="A208" t="s">
        <v>799</v>
      </c>
      <c r="B208" s="1">
        <v>-5.7653729816947001E-12</v>
      </c>
      <c r="C208" s="1">
        <v>-2.9835449330254901E-12</v>
      </c>
      <c r="D208" s="1">
        <v>3.19857477148431E-12</v>
      </c>
      <c r="E208" s="1">
        <v>2.45726615361749E-11</v>
      </c>
      <c r="F208" s="1">
        <v>2.78171063517493E-12</v>
      </c>
      <c r="G208" s="1">
        <v>2.1523582077895002E-12</v>
      </c>
      <c r="H208" s="1">
        <v>-2.05496254378312E-14</v>
      </c>
      <c r="I208" s="1">
        <v>-3.2493274144965199E-13</v>
      </c>
      <c r="J208" s="1">
        <v>-1.17279145718076E-13</v>
      </c>
      <c r="K208" s="1">
        <v>1.29224631491288E-12</v>
      </c>
      <c r="L208" s="1">
        <v>3.0987384486080999E-12</v>
      </c>
      <c r="M208" s="1">
        <v>-1.1968324023122299E-15</v>
      </c>
      <c r="N208" s="1">
        <v>5.3989385907351797E-12</v>
      </c>
      <c r="O208" s="1">
        <v>5.9494681030318398E-9</v>
      </c>
      <c r="P208" s="1">
        <v>-2.20089898426572E-12</v>
      </c>
      <c r="Q208" s="1">
        <v>5.0027475958287802E-14</v>
      </c>
      <c r="R208" s="1">
        <v>-2.7990585753454702E-13</v>
      </c>
      <c r="S208" s="1">
        <v>-2.79409248347121E-12</v>
      </c>
      <c r="T208" s="1">
        <v>-3.1495822284793798E-12</v>
      </c>
      <c r="U208" s="1">
        <v>5.1493608942508202E-13</v>
      </c>
      <c r="V208" s="1">
        <v>-3.2761640051400001E-12</v>
      </c>
      <c r="W208" s="1">
        <v>4.8776198451699499E-14</v>
      </c>
      <c r="X208">
        <v>0</v>
      </c>
      <c r="Y208" s="1">
        <v>-5.6770016089391998E-12</v>
      </c>
      <c r="Z208" s="1">
        <v>-1.4436008817384201E-13</v>
      </c>
      <c r="AA208" s="1">
        <v>-2.90552591658769E-12</v>
      </c>
      <c r="AB208" s="1">
        <v>7.8756655622401106E-14</v>
      </c>
      <c r="AC208" s="1">
        <v>3.30808239103542E-12</v>
      </c>
      <c r="AD208" s="1">
        <v>1.7486303145535001E-11</v>
      </c>
      <c r="AE208" s="1">
        <v>-3.1425457066981E-12</v>
      </c>
      <c r="AF208" s="1">
        <v>-6.9525586195800196E-13</v>
      </c>
      <c r="AG208" s="1">
        <v>-1.8089071154177399E-11</v>
      </c>
      <c r="AH208" s="1">
        <v>-2.6233511278702202E-12</v>
      </c>
      <c r="AI208" s="1">
        <v>-2.6535049014527799E-12</v>
      </c>
      <c r="AJ208" s="1">
        <v>-4.8694432737389197E-12</v>
      </c>
      <c r="AK208" s="1">
        <v>-5.1117360815889899E-12</v>
      </c>
      <c r="AL208" s="1">
        <v>-3.5873521768627402E-12</v>
      </c>
      <c r="AM208" s="1">
        <v>3.2617744380851998E-14</v>
      </c>
      <c r="AN208" s="1">
        <v>-9.4958117000448803E-14</v>
      </c>
      <c r="AO208" s="1">
        <v>6.3551153605144997E-15</v>
      </c>
      <c r="AP208" s="1">
        <v>1.44889438031874E-12</v>
      </c>
      <c r="AQ208" s="1">
        <v>1.53975872815845E-12</v>
      </c>
      <c r="AR208" s="1">
        <v>1.05653392088943E-13</v>
      </c>
      <c r="AS208" s="1">
        <v>4.7057447841017397E-12</v>
      </c>
      <c r="AT208" s="1">
        <v>-3.8265539236645403E-14</v>
      </c>
      <c r="AU208" s="1">
        <v>4.39018051429739E-12</v>
      </c>
      <c r="AV208" s="1">
        <v>1.43974063819812E-11</v>
      </c>
      <c r="AW208" s="1">
        <v>-2.2393302268363402E-12</v>
      </c>
      <c r="AX208" s="1">
        <v>5.5686982545222599E-12</v>
      </c>
      <c r="AY208" s="1">
        <v>2.05553027385015E-13</v>
      </c>
      <c r="AZ208" s="1">
        <v>-4.8237937913647098E-14</v>
      </c>
      <c r="BA208" s="1">
        <v>-2.8258890511478299E-12</v>
      </c>
      <c r="BB208" s="1">
        <v>-5.8026414334154997E-12</v>
      </c>
      <c r="BC208" s="1">
        <v>3.9949962883276803E-13</v>
      </c>
      <c r="BD208" s="1">
        <v>1.3895636113598201E-14</v>
      </c>
      <c r="BE208" s="1">
        <v>-2.8612044921979001E-12</v>
      </c>
      <c r="BF208" s="1">
        <v>7.2148213484149704E-13</v>
      </c>
      <c r="BG208" s="1">
        <v>-3.0059897099743599E-12</v>
      </c>
      <c r="BH208" s="1">
        <v>2.9631294371373901E-12</v>
      </c>
      <c r="BI208" s="1">
        <v>2.9269717924848003E-14</v>
      </c>
      <c r="BJ208" s="1">
        <v>-3.1784558430403299E-12</v>
      </c>
      <c r="BK208" s="1">
        <v>3.2053880030961399E-12</v>
      </c>
      <c r="BL208" s="1">
        <v>-5.1708867655397996E-13</v>
      </c>
      <c r="BM208" s="1">
        <v>-1.8522740280257001E-13</v>
      </c>
      <c r="BN208" s="1">
        <v>2.93402553271395E-12</v>
      </c>
      <c r="BO208" s="1">
        <v>2.3008741852269199E-12</v>
      </c>
      <c r="BP208" s="1">
        <v>1.0312696467505099E-12</v>
      </c>
      <c r="BQ208" s="1">
        <v>1.3075351981603301E-12</v>
      </c>
      <c r="BR208" s="1">
        <v>1.51665449157135E-12</v>
      </c>
      <c r="BS208" s="1">
        <v>-4.2659884658954599E-11</v>
      </c>
      <c r="BT208" s="1">
        <v>3.2737275235061298E-12</v>
      </c>
      <c r="BU208" s="1">
        <v>-3.00332058823353E-12</v>
      </c>
      <c r="BV208" s="1">
        <v>-3.1395482365664298E-12</v>
      </c>
      <c r="BW208" s="1">
        <v>1.6610634380326499E-12</v>
      </c>
      <c r="BX208" s="1">
        <v>2.1901479959595401E-12</v>
      </c>
      <c r="BY208" s="1">
        <v>-2.85885312117546E-12</v>
      </c>
      <c r="BZ208" s="1">
        <v>8.1973115254565494E-14</v>
      </c>
      <c r="CA208" s="1">
        <v>3.4852780560538798E-13</v>
      </c>
      <c r="CB208" s="1">
        <v>-9.7932531906540093E-12</v>
      </c>
      <c r="CC208" s="1">
        <v>-2.9745456352252403E-11</v>
      </c>
      <c r="CD208" s="1">
        <v>-2.96567975017792E-12</v>
      </c>
      <c r="CE208" s="1">
        <v>2.49182618419097E-14</v>
      </c>
      <c r="CF208" s="1">
        <v>3.7604589997426602E-13</v>
      </c>
      <c r="CG208" s="1">
        <v>8.5406137915126108E-12</v>
      </c>
      <c r="CH208" s="1">
        <v>2.24905872003463E-12</v>
      </c>
      <c r="CI208" s="1">
        <v>-8.9528687458017002E-13</v>
      </c>
      <c r="CJ208" s="1">
        <v>-5.5676039055116799E-14</v>
      </c>
      <c r="CK208" s="1">
        <v>3.01042367120479E-12</v>
      </c>
      <c r="CL208" s="1">
        <v>7.5088628356349508E-15</v>
      </c>
      <c r="CM208" s="1">
        <v>-1.3292940124076801E-12</v>
      </c>
      <c r="CN208" s="1">
        <v>7.5694967918172903E-13</v>
      </c>
      <c r="CO208" s="1">
        <v>3.5302070742570598E-15</v>
      </c>
      <c r="CP208" s="1">
        <v>3.03594603128166E-12</v>
      </c>
      <c r="CQ208" s="1">
        <v>-5.9909476807245401E-12</v>
      </c>
      <c r="CR208" s="1">
        <v>-2.86936455765413E-12</v>
      </c>
      <c r="CS208" s="1">
        <v>-3.3345031743828499E-12</v>
      </c>
      <c r="CV208">
        <f>COUNTIF(B208:CU208, "&gt;1")</f>
        <v>0</v>
      </c>
    </row>
    <row r="209" spans="1:100" x14ac:dyDescent="0.2">
      <c r="A209" t="s">
        <v>801</v>
      </c>
      <c r="B209" s="1">
        <v>-5.1499970087422803E-14</v>
      </c>
      <c r="C209" s="1">
        <v>-1.2515976177755899E-13</v>
      </c>
      <c r="D209" s="1">
        <v>-2.8229595609914399E-12</v>
      </c>
      <c r="E209" s="1">
        <v>5.74661316506654E-12</v>
      </c>
      <c r="F209" s="1">
        <v>-1.2000725545270499E-13</v>
      </c>
      <c r="G209" s="1">
        <v>-2.3561075713160599E-14</v>
      </c>
      <c r="H209" s="1">
        <v>5.6480048556908699E-12</v>
      </c>
      <c r="I209" s="1">
        <v>-1.4476058007885799E-12</v>
      </c>
      <c r="J209" s="1">
        <v>-5.2353273941882997E-13</v>
      </c>
      <c r="K209" s="1">
        <v>-1.2678333277401301E-12</v>
      </c>
      <c r="L209" s="1">
        <v>1.10278900410998E-13</v>
      </c>
      <c r="M209" s="1">
        <v>5.9887743243107598E-13</v>
      </c>
      <c r="N209" s="1">
        <v>-1.6854912281383099E-12</v>
      </c>
      <c r="O209" s="1">
        <v>-4.5019472904897498E-14</v>
      </c>
      <c r="P209" s="1">
        <v>6.1181033777596302E-15</v>
      </c>
      <c r="Q209" s="1">
        <v>5.3001157138900597E-14</v>
      </c>
      <c r="R209" s="1">
        <v>-6.5393389367708794E-14</v>
      </c>
      <c r="S209" s="1">
        <v>1.31928697785385E-13</v>
      </c>
      <c r="T209" s="1">
        <v>-3.9440744043521903E-14</v>
      </c>
      <c r="U209" s="1">
        <v>1.17555597348272E-13</v>
      </c>
      <c r="V209" s="1">
        <v>2.0164555838856401E-13</v>
      </c>
      <c r="W209" s="1">
        <v>9.2599927940541892E-15</v>
      </c>
      <c r="X209" s="1">
        <v>-1.5786004210868201E-13</v>
      </c>
      <c r="Y209" s="1">
        <v>1.09514963283595E-13</v>
      </c>
      <c r="Z209" s="1">
        <v>-3.8570800227359698E-13</v>
      </c>
      <c r="AA209" s="1">
        <v>-7.3258877234566505E-14</v>
      </c>
      <c r="AB209" s="1">
        <v>-4.2412370917179401E-13</v>
      </c>
      <c r="AC209" s="1">
        <v>-9.8028257857105696E-14</v>
      </c>
      <c r="AD209" s="1">
        <v>4.6517959793021498E-14</v>
      </c>
      <c r="AE209" s="1">
        <v>7.7003027800070699E-14</v>
      </c>
      <c r="AF209" s="1">
        <v>1.1460172044607101E-13</v>
      </c>
      <c r="AG209" s="1">
        <v>-2.7519113561634899E-14</v>
      </c>
      <c r="AH209" s="1">
        <v>-6.0984419292867802E-12</v>
      </c>
      <c r="AI209" s="1">
        <v>1.8564257862317399E-12</v>
      </c>
      <c r="AJ209" s="1">
        <v>-4.6139503009038699E-14</v>
      </c>
      <c r="AK209" s="1">
        <v>5.3815180309474895E-13</v>
      </c>
      <c r="AL209" s="1">
        <v>1.69415655386806E-13</v>
      </c>
      <c r="AM209" s="1">
        <v>-1.5532554880279499E-13</v>
      </c>
      <c r="AN209">
        <v>0</v>
      </c>
      <c r="AO209" s="1">
        <v>-3.0469121863522701E-13</v>
      </c>
      <c r="AP209" s="1">
        <v>-2.61104455687285E-14</v>
      </c>
      <c r="AQ209" s="1">
        <v>-6.1043636831893696E-14</v>
      </c>
      <c r="AR209" s="1">
        <v>1.3620277059241901E-12</v>
      </c>
      <c r="AS209" s="1">
        <v>7.6380245615452099E-14</v>
      </c>
      <c r="AT209" s="1">
        <v>3.5284777082405702E-13</v>
      </c>
      <c r="AU209" s="1">
        <v>1.35058418714692E-13</v>
      </c>
      <c r="AV209" s="1">
        <v>3.5921929582061498E-12</v>
      </c>
      <c r="AW209" s="1">
        <v>3.94079241533599E-14</v>
      </c>
      <c r="AX209" s="1">
        <v>-3.3093869014701002E-13</v>
      </c>
      <c r="AY209" s="1">
        <v>-1.5949737305096E-13</v>
      </c>
      <c r="AZ209" s="1">
        <v>-6.7042226824483605E-14</v>
      </c>
      <c r="BA209" s="1">
        <v>3.51640186654262E-14</v>
      </c>
      <c r="BB209" s="1">
        <v>-7.3152868667295001E-14</v>
      </c>
      <c r="BC209" s="1">
        <v>2.8555535494591203E-14</v>
      </c>
      <c r="BD209" s="1">
        <v>8.0746189531347901E-15</v>
      </c>
      <c r="BE209" s="1">
        <v>2.2045937440301099E-13</v>
      </c>
      <c r="BF209" s="1">
        <v>3.9755355757603599E-13</v>
      </c>
      <c r="BG209" s="1">
        <v>1.68840074300931E-12</v>
      </c>
      <c r="BH209" s="1">
        <v>8.6529421753539496E-14</v>
      </c>
      <c r="BI209" s="1">
        <v>-2.5121984758425601E-14</v>
      </c>
      <c r="BJ209" s="1">
        <v>6.5691714882639203E-13</v>
      </c>
      <c r="BK209" s="1">
        <v>-1.36874972786642E-12</v>
      </c>
      <c r="BL209" s="1">
        <v>5.7823263670929098E-12</v>
      </c>
      <c r="BM209" s="1">
        <v>-4.21296588247672E-13</v>
      </c>
      <c r="BN209" s="1">
        <v>-2.9617014943833101E-13</v>
      </c>
      <c r="BO209" s="1">
        <v>5.2007901803067102E-13</v>
      </c>
      <c r="BP209" s="1">
        <v>-2.6450052078999802E-13</v>
      </c>
      <c r="BQ209" s="1">
        <v>-5.3658208739919E-13</v>
      </c>
      <c r="BR209" s="1">
        <v>2.57912566947122E-14</v>
      </c>
      <c r="BS209" s="1">
        <v>1.7815168504795301E-11</v>
      </c>
      <c r="BT209" s="1">
        <v>-1.2773177684558499E-13</v>
      </c>
      <c r="BU209" s="1">
        <v>2.7530642021859501E-14</v>
      </c>
      <c r="BV209" s="1">
        <v>1.9874470692716799E-14</v>
      </c>
      <c r="BW209" s="1">
        <v>-2.3805876149600099E-13</v>
      </c>
      <c r="BX209" s="1">
        <v>-1.01199369176835E-11</v>
      </c>
      <c r="BY209" s="1">
        <v>-2.70222334967657E-13</v>
      </c>
      <c r="BZ209" s="1">
        <v>-9.4229803327886705E-13</v>
      </c>
      <c r="CA209" s="1">
        <v>2.0514551981268899E-13</v>
      </c>
      <c r="CB209" s="1">
        <v>-7.1799219273572004E-14</v>
      </c>
      <c r="CC209" s="1">
        <v>2.15296536743647E-13</v>
      </c>
      <c r="CD209" s="1">
        <v>6.4678132479045297E-15</v>
      </c>
      <c r="CE209" s="1">
        <v>5.7475087331303397E-12</v>
      </c>
      <c r="CF209" s="1">
        <v>3.8277989992891802E-12</v>
      </c>
      <c r="CG209" s="1">
        <v>5.7988880467850404E-12</v>
      </c>
      <c r="CH209" s="1">
        <v>1.12678442218243E-13</v>
      </c>
      <c r="CI209" s="1">
        <v>4.5820287952037097E-12</v>
      </c>
      <c r="CJ209" s="1">
        <v>7.7877861568877101E-14</v>
      </c>
      <c r="CK209" s="1">
        <v>5.8841329926390203E-12</v>
      </c>
      <c r="CL209" s="1">
        <v>-2.6492712834672001E-12</v>
      </c>
      <c r="CM209" s="1">
        <v>6.7358785817362905E-14</v>
      </c>
      <c r="CN209" s="1">
        <v>-1.9334988000737599E-15</v>
      </c>
      <c r="CO209" s="1">
        <v>-3.2933810317019797E-14</v>
      </c>
      <c r="CP209" s="1">
        <v>-4.9478556836293002E-16</v>
      </c>
      <c r="CQ209" s="1">
        <v>4.2310857842889902E-14</v>
      </c>
      <c r="CV209">
        <f>COUNTIF(B209:CU209, "&gt;1")</f>
        <v>0</v>
      </c>
    </row>
    <row r="210" spans="1:100" x14ac:dyDescent="0.2">
      <c r="A210" t="s">
        <v>816</v>
      </c>
      <c r="B210" s="1">
        <v>1.8961900995175899E-13</v>
      </c>
      <c r="C210" s="1">
        <v>9.5138945630203903E-15</v>
      </c>
      <c r="D210" s="1">
        <v>4.9355631650158705E-13</v>
      </c>
      <c r="E210" s="1">
        <v>-1.02680069987056E-13</v>
      </c>
      <c r="F210" s="1">
        <v>3.47126325327692E-14</v>
      </c>
      <c r="G210" s="1">
        <v>2.1007422764380601E-13</v>
      </c>
      <c r="H210" s="1">
        <v>2.01961584353414E-13</v>
      </c>
      <c r="I210" s="1">
        <v>-1.03282318095047E-13</v>
      </c>
      <c r="J210" s="1">
        <v>3.47917570359079E-13</v>
      </c>
      <c r="K210" s="1">
        <v>4.6269215252384402E-13</v>
      </c>
      <c r="L210" s="1">
        <v>-3.7925464185924202E-14</v>
      </c>
      <c r="M210" s="1">
        <v>-5.6102697394316898E-13</v>
      </c>
      <c r="N210" s="1">
        <v>8.4784896701256304E-13</v>
      </c>
      <c r="O210" s="1">
        <v>3.1812689345818699E-14</v>
      </c>
      <c r="P210" s="1">
        <v>9.0348946816386397E-14</v>
      </c>
      <c r="Q210" s="1">
        <v>8.8437716971611697E-16</v>
      </c>
      <c r="R210" s="1">
        <v>3.7521611308409003E-14</v>
      </c>
      <c r="S210" s="1">
        <v>-1.68791953653179E-13</v>
      </c>
      <c r="T210">
        <v>0</v>
      </c>
      <c r="U210" s="1">
        <v>-8.96705548452752E-14</v>
      </c>
      <c r="V210" s="1">
        <v>2.34428009901735E-14</v>
      </c>
      <c r="W210" s="1">
        <v>-1.1341200075583201E-27</v>
      </c>
      <c r="X210" s="1">
        <v>1.3215662727088299E-13</v>
      </c>
      <c r="Y210" s="1">
        <v>8.1181012388957697E-14</v>
      </c>
      <c r="Z210" s="1">
        <v>2.1751750143460899E-14</v>
      </c>
      <c r="AA210" s="1">
        <v>1.53180792875037E-12</v>
      </c>
      <c r="AB210" s="1">
        <v>-1.1152761181855501E-13</v>
      </c>
      <c r="AC210" s="1">
        <v>2.4285492580232901E-14</v>
      </c>
      <c r="AD210" s="1">
        <v>6.0141109780836302E-14</v>
      </c>
      <c r="AE210" s="1">
        <v>3.58193449503221E-11</v>
      </c>
      <c r="AF210" s="1">
        <v>-2.11688180273013E-13</v>
      </c>
      <c r="AG210" s="1">
        <v>2.6025259707135802E-13</v>
      </c>
      <c r="AH210" s="1">
        <v>-7.2556231145960594E-15</v>
      </c>
      <c r="AI210" s="1">
        <v>1.02050769466293E-13</v>
      </c>
      <c r="AJ210" s="1">
        <v>1.3330729887312401E-13</v>
      </c>
      <c r="AK210" s="1">
        <v>8.5673417949577405E-14</v>
      </c>
      <c r="AL210" s="1">
        <v>-1.6334370347138499E-13</v>
      </c>
      <c r="AM210" s="1">
        <v>6.4284909156582803E-15</v>
      </c>
      <c r="AN210" s="1">
        <v>-3.64449367809201E-14</v>
      </c>
      <c r="AO210" s="1">
        <v>-8.7154951063510205E-14</v>
      </c>
      <c r="AP210" s="1">
        <v>2.02398523690242E-13</v>
      </c>
      <c r="AQ210" s="1">
        <v>7.7262567638805596E-13</v>
      </c>
      <c r="AR210" s="1">
        <v>7.5749116102672103E-14</v>
      </c>
      <c r="AS210" s="1">
        <v>-8.8188062884198005E-15</v>
      </c>
      <c r="AT210" s="1">
        <v>-2.72126018692448E-12</v>
      </c>
      <c r="AU210" s="1">
        <v>-4.0291753612205601E-15</v>
      </c>
      <c r="AV210" s="1">
        <v>2.9740281564180301E-14</v>
      </c>
      <c r="AW210" s="1">
        <v>4.4428665417035401E-14</v>
      </c>
      <c r="AX210" s="1">
        <v>3.92475520098973E-13</v>
      </c>
      <c r="AY210" s="1">
        <v>1.4136821178998501E-13</v>
      </c>
      <c r="AZ210" s="1">
        <v>3.0702364056867703E-14</v>
      </c>
      <c r="BA210" s="1">
        <v>9.0863238747705099E-13</v>
      </c>
      <c r="BB210" s="1">
        <v>2.4393038389529701E-13</v>
      </c>
      <c r="BC210" s="1">
        <v>1.13326699772222E-13</v>
      </c>
      <c r="BD210" s="1">
        <v>-4.6028073465639802E-28</v>
      </c>
      <c r="BE210" s="1">
        <v>3.2214454109465201E-13</v>
      </c>
      <c r="BF210" s="1">
        <v>7.86956905446767E-14</v>
      </c>
      <c r="BG210" s="1">
        <v>3.9626173001119501E-13</v>
      </c>
      <c r="BH210" s="1">
        <v>-1.4325097832381698E-14</v>
      </c>
      <c r="BI210" s="1">
        <v>1.73150671162789E-12</v>
      </c>
      <c r="BJ210" s="1">
        <v>-2.4498204333340999E-14</v>
      </c>
      <c r="BK210" s="1">
        <v>-1.0101908876518299E-12</v>
      </c>
      <c r="BL210" s="1">
        <v>-6.1580282881305206E-14</v>
      </c>
      <c r="BM210" s="1">
        <v>-1.11508561456362E-13</v>
      </c>
      <c r="BN210" s="1">
        <v>3.6263273902127901E-14</v>
      </c>
      <c r="BO210" s="1">
        <v>-7.3166698531469607E-12</v>
      </c>
      <c r="BP210" s="1">
        <v>1.0676534117125601E-13</v>
      </c>
      <c r="BQ210" s="1">
        <v>2.3610112983034899E-12</v>
      </c>
      <c r="BR210" s="1">
        <v>-3.6146881193299197E-14</v>
      </c>
      <c r="BS210" s="1">
        <v>5.6103974347122401E-14</v>
      </c>
      <c r="BT210" s="1">
        <v>-5.7057590068847001E-12</v>
      </c>
      <c r="BU210" s="1">
        <v>-1.31581611061441E-12</v>
      </c>
      <c r="BV210" s="1">
        <v>-1.6885197412763799E-13</v>
      </c>
      <c r="BW210" s="1">
        <v>-1.08146618283496E-13</v>
      </c>
      <c r="BX210" s="1">
        <v>1.92774000306983E-12</v>
      </c>
      <c r="BY210" s="1">
        <v>-6.0390580472645903E-14</v>
      </c>
      <c r="BZ210" s="1">
        <v>-2.3668164673510702E-13</v>
      </c>
      <c r="CA210" s="1">
        <v>-1.6086419240656799E-13</v>
      </c>
      <c r="CB210" s="1">
        <v>-1.21935116031524E-11</v>
      </c>
      <c r="CC210" s="1">
        <v>4.0512529239338999E-14</v>
      </c>
      <c r="CD210" s="1">
        <v>2.3662012672865401E-12</v>
      </c>
      <c r="CE210" s="1">
        <v>9.6184308712086394E-13</v>
      </c>
      <c r="CF210" s="1">
        <v>6.3894056278696399E-15</v>
      </c>
      <c r="CG210" s="1">
        <v>5.6646546959888203E-14</v>
      </c>
      <c r="CH210" s="1">
        <v>-1.4270833661020799E-13</v>
      </c>
      <c r="CI210" s="1">
        <v>-4.3049407508353898E-14</v>
      </c>
      <c r="CJ210" s="1">
        <v>-8.6714024499006094E-14</v>
      </c>
      <c r="CK210" s="1">
        <v>-2.84005603601753E-12</v>
      </c>
      <c r="CL210" s="1">
        <v>6.8914038096127698E-14</v>
      </c>
      <c r="CM210" s="1">
        <v>-6.0942318660832203E-14</v>
      </c>
      <c r="CN210" s="1">
        <v>-6.2835102175745801E-14</v>
      </c>
      <c r="CV210">
        <f>COUNTIF(B210:CU210, "&gt;1")</f>
        <v>0</v>
      </c>
    </row>
    <row r="211" spans="1:100" x14ac:dyDescent="0.2">
      <c r="A211" t="s">
        <v>821</v>
      </c>
      <c r="B211" s="1">
        <v>-2.8240105901488698E-14</v>
      </c>
      <c r="C211" s="1">
        <v>-4.3380571699562102E-14</v>
      </c>
      <c r="D211" s="1">
        <v>-1.33955348065441E-12</v>
      </c>
      <c r="E211" s="1">
        <v>-1.39282698199605E-13</v>
      </c>
      <c r="F211" s="1">
        <v>9.08853462324586E-14</v>
      </c>
      <c r="G211" s="1">
        <v>-1.6673672749284699E-12</v>
      </c>
      <c r="H211" s="1">
        <v>2.0868688668034299E-14</v>
      </c>
      <c r="I211" s="1">
        <v>2.9936998019607202E-14</v>
      </c>
      <c r="J211" s="1">
        <v>-3.7599264254922697E-14</v>
      </c>
      <c r="K211" s="1">
        <v>9.1235006426689096E-14</v>
      </c>
      <c r="L211" s="1">
        <v>-1.0445786412932099E-13</v>
      </c>
      <c r="M211">
        <v>0</v>
      </c>
      <c r="N211" s="1">
        <v>-1.4261899812989301E-14</v>
      </c>
      <c r="O211" s="1">
        <v>-8.4302973031642302E-14</v>
      </c>
      <c r="P211" s="1">
        <v>2.7959297550268198E-13</v>
      </c>
      <c r="Q211" s="1">
        <v>3.5232366164148402E-13</v>
      </c>
      <c r="R211" s="1">
        <v>-2.04204300261033E-13</v>
      </c>
      <c r="S211" s="1">
        <v>3.1979057448015097E-14</v>
      </c>
      <c r="T211" s="1">
        <v>6.7271784728450197E-14</v>
      </c>
      <c r="U211" s="1">
        <v>-7.5592319217681805E-15</v>
      </c>
      <c r="V211" s="1">
        <v>-5.3519803558592997E-13</v>
      </c>
      <c r="W211" s="1">
        <v>2.7830400382591099E-14</v>
      </c>
      <c r="X211" s="1">
        <v>-3.3825249289118598E-14</v>
      </c>
      <c r="Y211" s="1">
        <v>2.8464705199876898E-14</v>
      </c>
      <c r="Z211" s="1">
        <v>-3.9518904915601198E-14</v>
      </c>
      <c r="AA211" s="1">
        <v>5.57575809345905E-14</v>
      </c>
      <c r="AB211" s="1">
        <v>5.1152437095786998E-14</v>
      </c>
      <c r="AC211" s="1">
        <v>1.13361441401867E-13</v>
      </c>
      <c r="AD211" s="1">
        <v>1.12674767084942E-13</v>
      </c>
      <c r="AE211" s="1">
        <v>-1.29920841124953E-14</v>
      </c>
      <c r="AF211" s="1">
        <v>-8.2250507371496998E-14</v>
      </c>
      <c r="AG211" s="1">
        <v>1.6031113382318001E-13</v>
      </c>
      <c r="AH211" s="1">
        <v>1.47677341066327E-13</v>
      </c>
      <c r="AI211" s="1">
        <v>-6.6839217755778002E-14</v>
      </c>
      <c r="AJ211" s="1">
        <v>2.48512952976904E-12</v>
      </c>
      <c r="AK211" s="1">
        <v>6.4885484593995204E-14</v>
      </c>
      <c r="AL211" s="1">
        <v>2.9047388149810299E-14</v>
      </c>
      <c r="AM211" s="1">
        <v>-2.9285665205261903E-14</v>
      </c>
      <c r="AN211" s="1">
        <v>-5.3576032288376505E-13</v>
      </c>
      <c r="AO211" s="1">
        <v>-1.17437473574852E-13</v>
      </c>
      <c r="AP211" s="1">
        <v>-9.2801418189484405E-14</v>
      </c>
      <c r="AQ211" s="1">
        <v>-1.2694654265422899E-13</v>
      </c>
      <c r="AR211" s="1">
        <v>3.97848959302045E-13</v>
      </c>
      <c r="AS211" s="1">
        <v>2.3125847183897201E-14</v>
      </c>
      <c r="AT211" s="1">
        <v>6.98888761396881E-14</v>
      </c>
      <c r="AU211" s="1">
        <v>8.8583235834681195E-14</v>
      </c>
      <c r="AV211" s="1">
        <v>-8.9289186303319705E-14</v>
      </c>
      <c r="AW211" s="1">
        <v>-2.0310387391714301E-13</v>
      </c>
      <c r="AX211" s="1">
        <v>-1.5570324818220799E-12</v>
      </c>
      <c r="AY211" s="1">
        <v>-4.02831382516894E-14</v>
      </c>
      <c r="AZ211" s="1">
        <v>-2.2870027074926801E-12</v>
      </c>
      <c r="BA211" s="1">
        <v>-4.8528336243900203E-14</v>
      </c>
      <c r="BB211" s="1">
        <v>1.3897878439834001E-12</v>
      </c>
      <c r="BC211" s="1">
        <v>2.01517031710013E-13</v>
      </c>
      <c r="BD211" s="1">
        <v>-3.21949141970918E-12</v>
      </c>
      <c r="BE211" s="1">
        <v>7.3848648170834505E-14</v>
      </c>
      <c r="BF211" s="1">
        <v>3.7150487042771102E-13</v>
      </c>
      <c r="BG211" s="1">
        <v>5.5327655528715295E-13</v>
      </c>
      <c r="BH211" s="1">
        <v>-3.34894811410385E-14</v>
      </c>
      <c r="BI211" s="1">
        <v>3.2963743018634002E-13</v>
      </c>
      <c r="BJ211" s="1">
        <v>1.6664500292431199E-12</v>
      </c>
      <c r="BK211" s="1">
        <v>-3.8698469152928499E-14</v>
      </c>
      <c r="BL211" s="1">
        <v>2.8418656881173098E-14</v>
      </c>
      <c r="BM211" s="1">
        <v>-3.3060619643416102E-13</v>
      </c>
      <c r="BN211" s="1">
        <v>9.3099693324160895E-14</v>
      </c>
      <c r="BO211" s="1">
        <v>7.4614708094179098E-15</v>
      </c>
      <c r="BP211" s="1">
        <v>6.5413232234979305E-14</v>
      </c>
      <c r="BQ211" s="1">
        <v>-6.4213408706630805E-14</v>
      </c>
      <c r="BR211" s="1">
        <v>-1.4633156874707999E-13</v>
      </c>
      <c r="BS211" s="1">
        <v>6.1510904003321E-14</v>
      </c>
      <c r="BT211" s="1">
        <v>2.69865134341728E-13</v>
      </c>
      <c r="BU211" s="1">
        <v>-2.7204300418986699E-13</v>
      </c>
      <c r="BV211" s="1">
        <v>-3.4948389688041901E-12</v>
      </c>
      <c r="BW211" s="1">
        <v>-2.7144365819633799E-14</v>
      </c>
      <c r="BX211" s="1">
        <v>5.7205621212803199E-13</v>
      </c>
      <c r="BY211" s="1">
        <v>-1.8463990355072501E-13</v>
      </c>
      <c r="BZ211" s="1">
        <v>-4.2152273424073002E-14</v>
      </c>
      <c r="CA211" s="1">
        <v>9.0930624199537594E-12</v>
      </c>
      <c r="CB211" s="1">
        <v>1.2764327377097901E-15</v>
      </c>
      <c r="CC211" s="1">
        <v>-6.01225405885089E-14</v>
      </c>
      <c r="CD211" s="1">
        <v>7.3841063037213303E-14</v>
      </c>
      <c r="CE211" s="1">
        <v>-3.27126289699373E-13</v>
      </c>
      <c r="CF211" s="1">
        <v>-4.9438627108331002E-14</v>
      </c>
      <c r="CG211" s="1">
        <v>1.3500730655384901E-13</v>
      </c>
      <c r="CH211" s="1">
        <v>1.31274282842444E-12</v>
      </c>
      <c r="CI211" s="1">
        <v>-1.01003686893876E-12</v>
      </c>
      <c r="CJ211" s="1">
        <v>4.8737477704413398E-14</v>
      </c>
      <c r="CK211" s="1">
        <v>2.6534574599240701E-13</v>
      </c>
      <c r="CL211" s="1">
        <v>3.3575581371239098E-14</v>
      </c>
      <c r="CM211" s="1">
        <v>-1.22432379088172E-13</v>
      </c>
      <c r="CV211">
        <f>COUNTIF(B211:CU211, "&gt;1")</f>
        <v>0</v>
      </c>
    </row>
    <row r="212" spans="1:100" x14ac:dyDescent="0.2">
      <c r="A212" t="s">
        <v>822</v>
      </c>
      <c r="B212" s="1">
        <v>-7.9069331705723105E-14</v>
      </c>
      <c r="C212" s="1">
        <v>-7.6551197729427397E-14</v>
      </c>
      <c r="D212" s="1">
        <v>8.1846913891389603E-16</v>
      </c>
      <c r="E212" s="1">
        <v>-1.7030493295743701E-13</v>
      </c>
      <c r="F212" s="1">
        <v>-1.9599462467420299E-14</v>
      </c>
      <c r="G212" s="1">
        <v>-8.2086927610462105E-14</v>
      </c>
      <c r="H212" s="1">
        <v>-6.8752184867891599E-14</v>
      </c>
      <c r="I212" s="1">
        <v>-1.57592722726397E-13</v>
      </c>
      <c r="J212" s="1">
        <v>1.08406831822155E-12</v>
      </c>
      <c r="K212" s="1">
        <v>1.00247994319792E-14</v>
      </c>
      <c r="L212" s="1">
        <v>8.9536614189207903E-14</v>
      </c>
      <c r="M212" s="1">
        <v>2.25384823466964E-13</v>
      </c>
      <c r="N212" s="1">
        <v>-5.2255205561952199E-14</v>
      </c>
      <c r="O212" s="1">
        <v>2.2205553580667401E-13</v>
      </c>
      <c r="P212">
        <v>0</v>
      </c>
      <c r="Q212" s="1">
        <v>1.1586639925021001E-13</v>
      </c>
      <c r="R212" s="1">
        <v>2.95028346189086E-14</v>
      </c>
      <c r="S212" s="1">
        <v>-6.8697115733455503E-15</v>
      </c>
      <c r="T212" s="1">
        <v>-1.6827755773569099E-13</v>
      </c>
      <c r="U212" s="1">
        <v>8.4009195718942396E-14</v>
      </c>
      <c r="V212" s="1">
        <v>-2.19353427395745E-13</v>
      </c>
      <c r="W212" s="1">
        <v>3.77301937958384E-13</v>
      </c>
      <c r="X212" s="1">
        <v>-2.54356855460171E-13</v>
      </c>
      <c r="Y212" s="1">
        <v>1.01205416577884E-13</v>
      </c>
      <c r="Z212" s="1">
        <v>-5.2223161426132301E-14</v>
      </c>
      <c r="AA212" s="1">
        <v>4.5625782830109897E-13</v>
      </c>
      <c r="AB212" s="1">
        <v>9.7744253166344606E-14</v>
      </c>
      <c r="AC212" s="1">
        <v>5.8144716176177797E-14</v>
      </c>
      <c r="AD212" s="1">
        <v>-6.9772694863181002E-12</v>
      </c>
      <c r="AE212" s="1">
        <v>1.39640154482018E-13</v>
      </c>
      <c r="AF212" s="1">
        <v>-1.1482034253533201E-12</v>
      </c>
      <c r="AG212" s="1">
        <v>-6.2767171986799099E-14</v>
      </c>
      <c r="AH212" s="1">
        <v>-1.35679102048414E-13</v>
      </c>
      <c r="AI212" s="1">
        <v>-1.93097594947876E-13</v>
      </c>
      <c r="AJ212" s="1">
        <v>-5.3819778879632599E-14</v>
      </c>
      <c r="AK212" s="1">
        <v>4.4471175254396497E-13</v>
      </c>
      <c r="AL212" s="1">
        <v>1.0679570997713999E-14</v>
      </c>
      <c r="AM212" s="1">
        <v>-2.1708550444489599E-14</v>
      </c>
      <c r="AN212" s="1">
        <v>7.3442756097846302E-14</v>
      </c>
      <c r="AO212" s="1">
        <v>-1.12906411258183E-13</v>
      </c>
      <c r="AP212" s="1">
        <v>1.3117994667321E-11</v>
      </c>
      <c r="AQ212" s="1">
        <v>-8.7529429425230096E-14</v>
      </c>
      <c r="AR212" s="1">
        <v>4.9983595458689397E-14</v>
      </c>
      <c r="AS212" s="1">
        <v>4.9914718745106098E-13</v>
      </c>
      <c r="AT212" s="1">
        <v>-1.1478596680075001E-14</v>
      </c>
      <c r="AU212" s="1">
        <v>-2.3629292591712401E-14</v>
      </c>
      <c r="AV212" s="1">
        <v>-2.0804206545036699E-13</v>
      </c>
      <c r="AW212" s="1">
        <v>4.9855780814055101E-14</v>
      </c>
      <c r="AX212" s="1">
        <v>-2.2742498594340301E-13</v>
      </c>
      <c r="AY212" s="1">
        <v>1.82972394130063E-14</v>
      </c>
      <c r="AZ212" s="1">
        <v>-7.8698343979531095E-14</v>
      </c>
      <c r="BA212" s="1">
        <v>-7.9147996282713906E-14</v>
      </c>
      <c r="BB212" s="1">
        <v>-4.1809497531775298E-14</v>
      </c>
      <c r="BC212" s="1">
        <v>-6.3790509921895104E-14</v>
      </c>
      <c r="BD212" s="1">
        <v>2.0655244267286699E-13</v>
      </c>
      <c r="BE212" s="1">
        <v>-1.3546999184976201E-13</v>
      </c>
      <c r="BF212" s="1">
        <v>-1.7752069814744901E-11</v>
      </c>
      <c r="BG212" s="1">
        <v>-1.0322282108301799E-12</v>
      </c>
      <c r="BH212" s="1">
        <v>-5.4238867308024397E-14</v>
      </c>
      <c r="BI212" s="1">
        <v>-1.67471449838135E-14</v>
      </c>
      <c r="BJ212" s="1">
        <v>-3.1211697218615203E-14</v>
      </c>
      <c r="BK212" s="1">
        <v>-1.95096005967994E-13</v>
      </c>
      <c r="BL212" s="1">
        <v>-2.2343227858535801E-13</v>
      </c>
      <c r="BM212" s="1">
        <v>-9.5587165977518996E-14</v>
      </c>
      <c r="BN212" s="1">
        <v>-1.7875572235529799E-12</v>
      </c>
      <c r="BO212" s="1">
        <v>4.1320477034662097E-14</v>
      </c>
      <c r="BP212" s="1">
        <v>-1.17509881375467E-13</v>
      </c>
      <c r="BQ212" s="1">
        <v>-2.3912238799388298E-13</v>
      </c>
      <c r="BR212" s="1">
        <v>1.0275571925420401E-13</v>
      </c>
      <c r="BS212" s="1">
        <v>9.7090770210723106E-14</v>
      </c>
      <c r="BT212" s="1">
        <v>-2.5284064989548598E-13</v>
      </c>
      <c r="BU212" s="1">
        <v>-1.1078847723639599E-13</v>
      </c>
      <c r="BV212" s="1">
        <v>-3.7469172558165002E-13</v>
      </c>
      <c r="BW212" s="1">
        <v>-1.9794305271236801E-12</v>
      </c>
      <c r="BX212" s="1">
        <v>-2.2557013840575801E-14</v>
      </c>
      <c r="BY212" s="1">
        <v>2.09816773296868E-13</v>
      </c>
      <c r="BZ212" s="1">
        <v>-7.2212228282068203E-14</v>
      </c>
      <c r="CA212" s="1">
        <v>4.1931902007453201E-13</v>
      </c>
      <c r="CB212" s="1">
        <v>-9.5309923772377897E-14</v>
      </c>
      <c r="CC212" s="1">
        <v>-2.0523793012212201E-12</v>
      </c>
      <c r="CD212" s="1">
        <v>-1.30646375343085E-11</v>
      </c>
      <c r="CE212" s="1">
        <v>9.6111737867837598E-14</v>
      </c>
      <c r="CV212">
        <f>COUNTIF(B212:CU212, "&gt;1")</f>
        <v>0</v>
      </c>
    </row>
    <row r="213" spans="1:100" x14ac:dyDescent="0.2">
      <c r="A213" t="s">
        <v>829</v>
      </c>
      <c r="B213" s="1">
        <v>-1.56108184405111E-14</v>
      </c>
      <c r="C213" s="1">
        <v>-2.6642663073825101E-14</v>
      </c>
      <c r="D213" s="1">
        <v>1.15314984087722E-14</v>
      </c>
      <c r="E213" s="1">
        <v>8.2697892037071103E-14</v>
      </c>
      <c r="F213" s="1">
        <v>7.0766418768664803E-14</v>
      </c>
      <c r="G213" s="1">
        <v>8.9472580541546901E-14</v>
      </c>
      <c r="H213" s="1">
        <v>-2.8633686408045698E-13</v>
      </c>
      <c r="I213" s="1">
        <v>4.5920819098251003E-14</v>
      </c>
      <c r="J213" s="1">
        <v>-2.0431632671856298E-12</v>
      </c>
      <c r="K213" s="1">
        <v>-2.3486798734978199E-13</v>
      </c>
      <c r="L213" s="1">
        <v>5.9420077134438502E-13</v>
      </c>
      <c r="M213" s="1">
        <v>-3.6597502114311502E-13</v>
      </c>
      <c r="N213" s="1">
        <v>-4.27872917137842E-14</v>
      </c>
      <c r="O213">
        <v>0</v>
      </c>
      <c r="P213" s="1">
        <v>-2.5096745649297601E-13</v>
      </c>
      <c r="Q213" s="1">
        <v>-1.4380854550464699E-14</v>
      </c>
      <c r="R213" s="1">
        <v>2.15227159767153E-12</v>
      </c>
      <c r="S213" s="1">
        <v>5.6369702499193598E-14</v>
      </c>
      <c r="T213" s="1">
        <v>-3.7250680905487701E-14</v>
      </c>
      <c r="U213" s="1">
        <v>1.2353918332525399E-12</v>
      </c>
      <c r="V213" s="1">
        <v>-3.1514581896761998E-13</v>
      </c>
      <c r="W213" s="1">
        <v>-7.7295241967664205E-13</v>
      </c>
      <c r="X213" s="1">
        <v>-4.8095040196303404E-15</v>
      </c>
      <c r="Y213" s="1">
        <v>1.4618940042175899E-14</v>
      </c>
      <c r="Z213" s="1">
        <v>-4.2496286479090098E-14</v>
      </c>
      <c r="AA213" s="1">
        <v>1.4751458193399099E-14</v>
      </c>
      <c r="AB213" s="1">
        <v>1.20635514762413E-13</v>
      </c>
      <c r="AC213" s="1">
        <v>9.3847752596604193E-15</v>
      </c>
      <c r="AD213" s="1">
        <v>-7.0506265392004001E-15</v>
      </c>
      <c r="AE213" s="1">
        <v>-2.0633058065634599E-13</v>
      </c>
      <c r="AF213" s="1">
        <v>1.6733095121175399E-13</v>
      </c>
      <c r="AG213" s="1">
        <v>2.5906185300802702E-13</v>
      </c>
      <c r="AH213" s="1">
        <v>-1.2169173144743E-13</v>
      </c>
      <c r="AI213" s="1">
        <v>-1.3199975607084699E-14</v>
      </c>
      <c r="AJ213" s="1">
        <v>2.0105794261919599E-13</v>
      </c>
      <c r="AK213" s="1">
        <v>1.7742209980428501E-14</v>
      </c>
      <c r="AL213" s="1">
        <v>-4.2463275674272497E-14</v>
      </c>
      <c r="AM213" s="1">
        <v>-8.65457949020389E-13</v>
      </c>
      <c r="AN213" s="1">
        <v>2.1884293588015799E-14</v>
      </c>
      <c r="AO213" s="1">
        <v>9.9963255782637094E-14</v>
      </c>
      <c r="AP213" s="1">
        <v>2.13158367453093E-13</v>
      </c>
      <c r="AQ213" s="1">
        <v>1.06404070321342E-13</v>
      </c>
      <c r="AR213" s="1">
        <v>-1.46402787668024E-14</v>
      </c>
      <c r="AS213" s="1">
        <v>-1.35282953111625E-13</v>
      </c>
      <c r="AT213" s="1">
        <v>-1.7931278457429701E-14</v>
      </c>
      <c r="AU213" s="1">
        <v>-6.5758224629848199E-14</v>
      </c>
      <c r="AV213" s="1">
        <v>-6.1000441387920104E-13</v>
      </c>
      <c r="AW213" s="1">
        <v>6.8079420455681503E-14</v>
      </c>
      <c r="AX213" s="1">
        <v>1.05485806274991E-13</v>
      </c>
      <c r="AY213" s="1">
        <v>5.6814711997091303E-14</v>
      </c>
      <c r="AZ213" s="1">
        <v>8.6066184632585602E-14</v>
      </c>
      <c r="BA213" s="1">
        <v>-3.7601008698802102E-13</v>
      </c>
      <c r="BB213" s="1">
        <v>9.27366666871305E-14</v>
      </c>
      <c r="BC213" s="1">
        <v>5.3211188177962603E-13</v>
      </c>
      <c r="BD213" s="1">
        <v>-3.6790996853373602E-13</v>
      </c>
      <c r="BE213" s="1">
        <v>-1.44294967357782E-14</v>
      </c>
      <c r="BF213" s="1">
        <v>6.5973958391201697E-11</v>
      </c>
      <c r="BG213" s="1">
        <v>-2.5483261140798498E-15</v>
      </c>
      <c r="BH213" s="1">
        <v>1.09617966496056E-13</v>
      </c>
      <c r="BI213" s="1">
        <v>-1.2192049685181899E-14</v>
      </c>
      <c r="BJ213" s="1">
        <v>-3.6891944180287298E-14</v>
      </c>
      <c r="BK213" s="1">
        <v>1.29053382277045E-13</v>
      </c>
      <c r="BL213" s="1">
        <v>-1.0115513267028499E-17</v>
      </c>
      <c r="BM213" s="1">
        <v>-1.1375974110179501E-12</v>
      </c>
      <c r="BN213" s="1">
        <v>1.13275217041176E-13</v>
      </c>
      <c r="BO213" s="1">
        <v>-1.38750479962829E-13</v>
      </c>
      <c r="BP213" s="1">
        <v>1.1618831193611699E-13</v>
      </c>
      <c r="BQ213" s="1">
        <v>-5.69900736296145E-11</v>
      </c>
      <c r="BR213" s="1">
        <v>1.2792356020079199E-12</v>
      </c>
      <c r="BS213" s="1">
        <v>-3.19852724575998E-14</v>
      </c>
      <c r="BT213" s="1">
        <v>8.0537298800795005E-14</v>
      </c>
      <c r="BU213" s="1">
        <v>-9.0987479506967095E-14</v>
      </c>
      <c r="BV213" s="1">
        <v>1.5516359846084099E-13</v>
      </c>
      <c r="BW213" s="1">
        <v>5.7078459903072702E-11</v>
      </c>
      <c r="BX213" s="1">
        <v>-5.3084347898174301E-13</v>
      </c>
      <c r="BY213" s="1">
        <v>-3.9340889675520902E-13</v>
      </c>
      <c r="BZ213" s="1">
        <v>-6.9699783587326498E-14</v>
      </c>
      <c r="CA213" s="1">
        <v>1.09695680444415E-13</v>
      </c>
      <c r="CB213" s="1">
        <v>-6.8815319825435899E-14</v>
      </c>
      <c r="CC213" s="1">
        <v>1.3397742441589301E-13</v>
      </c>
      <c r="CD213" s="1">
        <v>-4.9838463012495801E-14</v>
      </c>
      <c r="CE213" s="1">
        <v>1.58716140827986E-13</v>
      </c>
      <c r="CF213" s="1">
        <v>2.0380563176513699E-13</v>
      </c>
      <c r="CG213" s="1">
        <v>-4.7941950141378602E-14</v>
      </c>
      <c r="CH213" s="1">
        <v>3.8288374337783801E-13</v>
      </c>
      <c r="CV213">
        <f>COUNTIF(B213:CU213, "&gt;1")</f>
        <v>0</v>
      </c>
    </row>
    <row r="214" spans="1:100" x14ac:dyDescent="0.2">
      <c r="A214" t="s">
        <v>856</v>
      </c>
      <c r="B214" s="1">
        <v>3.05708680740769E-12</v>
      </c>
      <c r="C214" s="1">
        <v>1.43268992188948E-13</v>
      </c>
      <c r="D214" s="1">
        <v>1.40151843352665E-15</v>
      </c>
      <c r="E214" s="1">
        <v>-3.4368689624170201E-13</v>
      </c>
      <c r="F214">
        <v>0</v>
      </c>
      <c r="G214" s="1">
        <v>2.7654826599748001E-12</v>
      </c>
      <c r="H214" s="1">
        <v>-7.6583395423415602E-14</v>
      </c>
      <c r="I214" s="1">
        <v>-5.7269858234789497E-14</v>
      </c>
      <c r="J214" s="1">
        <v>9.2011674015127505E-15</v>
      </c>
      <c r="K214" s="1">
        <v>8.4060260780828598E-14</v>
      </c>
      <c r="L214" s="1">
        <v>2.0684108604575401E-13</v>
      </c>
      <c r="M214" s="1">
        <v>-3.6956926872134902E-13</v>
      </c>
      <c r="N214" s="1">
        <v>-1.39268850032223E-11</v>
      </c>
      <c r="O214" s="1">
        <v>-2.5982649795601298E-14</v>
      </c>
      <c r="P214" s="1">
        <v>2.5095311733562302E-13</v>
      </c>
      <c r="Q214" s="1">
        <v>1.04386663673401E-13</v>
      </c>
      <c r="R214" s="1">
        <v>-1.2685840673571801E-13</v>
      </c>
      <c r="S214" s="1">
        <v>4.8130165059046402E-12</v>
      </c>
      <c r="T214" s="1">
        <v>3.7466201977215098E-13</v>
      </c>
      <c r="U214" s="1">
        <v>4.2771808339289201E-14</v>
      </c>
      <c r="V214" s="1">
        <v>-4.8652747459848796E-15</v>
      </c>
      <c r="W214" s="1">
        <v>3.0261499266781498E-13</v>
      </c>
      <c r="X214" s="1">
        <v>3.07632973168524E-13</v>
      </c>
      <c r="Y214" s="1">
        <v>1.6348400035415299E-13</v>
      </c>
      <c r="Z214" s="1">
        <v>-2.1994438015068599E-14</v>
      </c>
      <c r="AA214" s="1">
        <v>-7.1941211312005996E-14</v>
      </c>
      <c r="AB214" s="1">
        <v>3.8254610795289502E-13</v>
      </c>
      <c r="AC214" s="1">
        <v>-4.8129611172166601E-14</v>
      </c>
      <c r="AD214" s="1">
        <v>7.3981936748243898E-15</v>
      </c>
      <c r="AE214" s="1">
        <v>1.4862896824567699E-14</v>
      </c>
      <c r="AF214" s="1">
        <v>-3.1602887584816802E-11</v>
      </c>
      <c r="AG214" s="1">
        <v>4.3069710531155801E-14</v>
      </c>
      <c r="AH214" s="1">
        <v>4.8095109800356598E-13</v>
      </c>
      <c r="AI214" s="1">
        <v>8.5164388036998099E-15</v>
      </c>
      <c r="AJ214" s="1">
        <v>1.22942154935734E-14</v>
      </c>
      <c r="AK214" s="1">
        <v>-2.7047060746885301E-13</v>
      </c>
      <c r="AL214" s="1">
        <v>-4.6883998841546098E-13</v>
      </c>
      <c r="AM214" s="1">
        <v>-1.4987682889899399E-13</v>
      </c>
      <c r="AN214" s="1">
        <v>4.4870686891937503E-12</v>
      </c>
      <c r="AO214" s="1">
        <v>-7.3069201250298696E-13</v>
      </c>
      <c r="AP214" s="1">
        <v>2.3667709542841799E-14</v>
      </c>
      <c r="AQ214" s="1">
        <v>8.1167839843000695E-14</v>
      </c>
      <c r="AR214" s="1">
        <v>1.5730259914403501E-13</v>
      </c>
      <c r="AS214" s="1">
        <v>1.1661078244320699E-14</v>
      </c>
      <c r="AT214" s="1">
        <v>-3.5486589610068103E-14</v>
      </c>
      <c r="AU214" s="1">
        <v>-2.1129750450068299E-14</v>
      </c>
      <c r="AV214" s="1">
        <v>6.6138844927564604E-14</v>
      </c>
      <c r="AW214" s="1">
        <v>1.36470308925056E-13</v>
      </c>
      <c r="AX214" s="1">
        <v>5.57545986263679E-13</v>
      </c>
      <c r="AY214" s="1">
        <v>-6.91446344700813E-14</v>
      </c>
      <c r="AZ214" s="1">
        <v>-2.0125925082464299E-13</v>
      </c>
      <c r="BA214" s="1">
        <v>-2.1634203626491202E-12</v>
      </c>
      <c r="BB214" s="1">
        <v>7.8662559449326998E-13</v>
      </c>
      <c r="BC214" s="1">
        <v>5.9636987528077303E-14</v>
      </c>
      <c r="BD214" s="1">
        <v>2.85805095120981E-13</v>
      </c>
      <c r="BE214" s="1">
        <v>3.0315625526674699E-15</v>
      </c>
      <c r="BF214" s="1">
        <v>-2.99359884319669E-13</v>
      </c>
      <c r="BG214" s="1">
        <v>-3.8903771537640299E-14</v>
      </c>
      <c r="BH214" s="1">
        <v>-2.0503389728776099E-13</v>
      </c>
      <c r="BI214" s="1">
        <v>4.9114180110061398E-13</v>
      </c>
      <c r="BJ214" s="1">
        <v>-2.1544875512294399E-14</v>
      </c>
      <c r="BK214" s="1">
        <v>1.6411540019754999E-14</v>
      </c>
      <c r="BL214" s="1">
        <v>1.35580601219999E-14</v>
      </c>
      <c r="BM214" s="1">
        <v>-1.7005679930296801E-13</v>
      </c>
      <c r="BN214" s="1">
        <v>-8.1454823421320606E-14</v>
      </c>
      <c r="BO214" s="1">
        <v>-3.0032984607755498E-14</v>
      </c>
      <c r="BP214" s="1">
        <v>-1.8477990427506601E-14</v>
      </c>
      <c r="BQ214" s="1">
        <v>-1.2263579804907301E-13</v>
      </c>
      <c r="BR214" s="1">
        <v>2.6815035073517901E-13</v>
      </c>
      <c r="BS214" s="1">
        <v>-4.45437777570991E-14</v>
      </c>
      <c r="BT214" s="1">
        <v>-2.03952640704243E-13</v>
      </c>
      <c r="BU214" s="1">
        <v>1.3981821900631301E-13</v>
      </c>
      <c r="BV214" s="1">
        <v>-4.2136687089106602E-16</v>
      </c>
      <c r="BW214" s="1">
        <v>-5.3197639744111797E-14</v>
      </c>
      <c r="BX214" s="1">
        <v>-2.1051761747315001E-14</v>
      </c>
      <c r="BY214" s="1">
        <v>-6.1387342122042795E-13</v>
      </c>
      <c r="BZ214" s="1">
        <v>-9.3203187537317305E-14</v>
      </c>
      <c r="CA214" s="1">
        <v>1.1704635037234099E-13</v>
      </c>
      <c r="CB214" s="1">
        <v>2.41757223801438E-13</v>
      </c>
      <c r="CC214" s="1">
        <v>-5.8048798653062304E-14</v>
      </c>
      <c r="CD214" s="1">
        <v>-2.15734352875476E-14</v>
      </c>
      <c r="CE214" s="1">
        <v>8.4751503032260895E-14</v>
      </c>
      <c r="CF214" s="1">
        <v>6.8207476198633706E-14</v>
      </c>
      <c r="CG214" s="1">
        <v>5.2412643699834498E-14</v>
      </c>
      <c r="CH214" s="1">
        <v>7.6990672919700404E-14</v>
      </c>
      <c r="CI214" s="1">
        <v>-4.5455610360492001E-14</v>
      </c>
      <c r="CJ214" s="1">
        <v>-1.1898213969358599E-15</v>
      </c>
      <c r="CV214">
        <f>COUNTIF(B214:CU214, "&gt;1")</f>
        <v>0</v>
      </c>
    </row>
    <row r="215" spans="1:100" x14ac:dyDescent="0.2">
      <c r="A215" t="s">
        <v>874</v>
      </c>
      <c r="B215" s="1">
        <v>1.4607692561942201E-12</v>
      </c>
      <c r="C215">
        <v>0</v>
      </c>
      <c r="D215" s="1">
        <v>-2.0546025104692001E-13</v>
      </c>
      <c r="E215" s="1">
        <v>-4.0006094661599303E-14</v>
      </c>
      <c r="F215" s="1">
        <v>2.48832337868377E-14</v>
      </c>
      <c r="G215" s="1">
        <v>-9.7937253745648499E-14</v>
      </c>
      <c r="H215" s="1">
        <v>7.6599779319127595E-13</v>
      </c>
      <c r="I215" s="1">
        <v>-1.28107793286949E-12</v>
      </c>
      <c r="J215" s="1">
        <v>-6.2036993700021597E-13</v>
      </c>
      <c r="K215" s="1">
        <v>4.7495358329283797E-14</v>
      </c>
      <c r="L215" s="1">
        <v>3.00877563596585E-14</v>
      </c>
      <c r="M215" s="1">
        <v>4.5029946101428998E-14</v>
      </c>
      <c r="N215" s="1">
        <v>1.6342971857487301E-13</v>
      </c>
      <c r="O215" s="1">
        <v>2.0937471207320201E-14</v>
      </c>
      <c r="P215" s="1">
        <v>4.9791917596571103E-14</v>
      </c>
      <c r="Q215" s="1">
        <v>-5.9506870970909503E-14</v>
      </c>
      <c r="R215" s="1">
        <v>1.99355207521791E-13</v>
      </c>
      <c r="S215" s="1">
        <v>7.6251475415099198E-14</v>
      </c>
      <c r="T215" s="1">
        <v>-5.7020856331729797E-14</v>
      </c>
      <c r="U215" s="1">
        <v>-5.0110840737711796E-13</v>
      </c>
      <c r="V215" s="1">
        <v>-3.2122951490911098E-15</v>
      </c>
      <c r="W215" s="1">
        <v>5.7993029691365199E-14</v>
      </c>
      <c r="X215" s="1">
        <v>1.4131967561083599E-13</v>
      </c>
      <c r="Y215" s="1">
        <v>-7.1501927127843302E-14</v>
      </c>
      <c r="Z215" s="1">
        <v>-3.3504752391488399E-13</v>
      </c>
      <c r="AA215" s="1">
        <v>-3.8137713300071301E-14</v>
      </c>
      <c r="AB215" s="1">
        <v>9.5863279609279703E-14</v>
      </c>
      <c r="AC215" s="1">
        <v>-4.1058467648394498E-14</v>
      </c>
      <c r="AD215" s="1">
        <v>8.4263294765976302E-14</v>
      </c>
      <c r="AE215" s="1">
        <v>-1.93280584452849E-13</v>
      </c>
      <c r="AF215" s="1">
        <v>-4.8129018717818501E-13</v>
      </c>
      <c r="AG215" s="1">
        <v>1.96017052678529E-12</v>
      </c>
      <c r="AH215" s="1">
        <v>-3.6793038346059202E-13</v>
      </c>
      <c r="AI215" s="1">
        <v>2.2376399173562001E-13</v>
      </c>
      <c r="AJ215" s="1">
        <v>-1.8926448195057099E-13</v>
      </c>
      <c r="AK215" s="1">
        <v>-6.1652431455071395E-14</v>
      </c>
      <c r="AL215" s="1">
        <v>-4.4823135952331498E-14</v>
      </c>
      <c r="AM215" s="1">
        <v>-8.7157210329286295E-14</v>
      </c>
      <c r="AN215" s="1">
        <v>-3.4321342744839599E-14</v>
      </c>
      <c r="AO215" s="1">
        <v>4.9431193675916399E-13</v>
      </c>
      <c r="AP215" s="1">
        <v>3.4555066941263099E-15</v>
      </c>
      <c r="AQ215" s="1">
        <v>-1.8971802376410299E-14</v>
      </c>
      <c r="AR215" s="1">
        <v>1.4073994833744001E-14</v>
      </c>
      <c r="AS215" s="1">
        <v>3.1332290260077699E-13</v>
      </c>
      <c r="AT215" s="1">
        <v>-1.1970511443687199E-13</v>
      </c>
      <c r="AU215" s="1">
        <v>5.9392021733575206E-14</v>
      </c>
      <c r="AV215" s="1">
        <v>-1.10829625816015E-13</v>
      </c>
      <c r="AW215" s="1">
        <v>5.7203890593161999E-12</v>
      </c>
      <c r="AX215" s="1">
        <v>-4.9731197876156896E-13</v>
      </c>
      <c r="AY215" s="1">
        <v>-1.1140720159429999E-13</v>
      </c>
      <c r="AZ215" s="1">
        <v>-1.65861392693354E-13</v>
      </c>
      <c r="BA215" s="1">
        <v>1.2498573106656999E-13</v>
      </c>
      <c r="BB215" s="1">
        <v>1.42031771081564E-12</v>
      </c>
      <c r="BC215" s="1">
        <v>-4.5506404972960401E-14</v>
      </c>
      <c r="BD215" s="1">
        <v>1.8689717231075501E-14</v>
      </c>
      <c r="BE215" s="1">
        <v>-1.7172830290668699E-14</v>
      </c>
      <c r="BF215" s="1">
        <v>2.0951847894819901E-14</v>
      </c>
      <c r="BG215" s="1">
        <v>-5.3552772876686098E-14</v>
      </c>
      <c r="BH215" s="1">
        <v>1.9147210881181301E-13</v>
      </c>
      <c r="BI215" s="1">
        <v>4.9897900834111797E-14</v>
      </c>
      <c r="BJ215" s="1">
        <v>-4.2510568861326998E-14</v>
      </c>
      <c r="BK215" s="1">
        <v>-5.3230346897513001E-14</v>
      </c>
      <c r="BL215" s="1">
        <v>2.8178451988141301E-13</v>
      </c>
      <c r="BM215" s="1">
        <v>-4.8978741188323498E-14</v>
      </c>
      <c r="BN215" s="1">
        <v>-4.1188506615804099E-14</v>
      </c>
      <c r="BO215" s="1">
        <v>-3.4624070780226798E-13</v>
      </c>
      <c r="BP215" s="1">
        <v>-6.4611817116246906E-14</v>
      </c>
      <c r="BQ215" s="1">
        <v>1.16887647564332E-13</v>
      </c>
      <c r="BR215" s="1">
        <v>7.3784508920026498E-14</v>
      </c>
      <c r="BS215" s="1">
        <v>3.2117354312055499E-13</v>
      </c>
      <c r="BT215" s="1">
        <v>1.0734820127640001E-13</v>
      </c>
      <c r="BU215" s="1">
        <v>4.8959488484282099E-14</v>
      </c>
      <c r="BV215" s="1">
        <v>-7.9919683856025699E-14</v>
      </c>
      <c r="BW215" s="1">
        <v>-2.9671508807512301E-12</v>
      </c>
      <c r="BX215" s="1">
        <v>1.9326989850045399E-13</v>
      </c>
      <c r="BY215" s="1">
        <v>1.0220442066855899E-13</v>
      </c>
      <c r="BZ215" s="1">
        <v>4.0572344765956604E-15</v>
      </c>
      <c r="CA215" s="1">
        <v>1.41312085631502E-14</v>
      </c>
      <c r="CB215" s="1">
        <v>8.7556666558926296E-15</v>
      </c>
      <c r="CC215" s="1">
        <v>-6.2001585483759905E-13</v>
      </c>
      <c r="CD215" s="1">
        <v>-8.6135691467285495E-12</v>
      </c>
      <c r="CE215" s="1">
        <v>3.1316430761047498E-13</v>
      </c>
      <c r="CF215" s="1">
        <v>4.26722586919021E-14</v>
      </c>
      <c r="CG215" s="1">
        <v>1.8333535698177501E-14</v>
      </c>
      <c r="CH215" s="1">
        <v>-2.11931993417819E-13</v>
      </c>
      <c r="CI215" s="1">
        <v>-8.1036427346536705E-13</v>
      </c>
      <c r="CJ215" s="1">
        <v>-1.32146911637211E-13</v>
      </c>
      <c r="CK215" s="1">
        <v>1.60216394607879E-13</v>
      </c>
      <c r="CL215" s="1">
        <v>-2.2907424858772298E-13</v>
      </c>
      <c r="CM215" s="1">
        <v>-4.9530392501556801E-14</v>
      </c>
      <c r="CV215">
        <f>COUNTIF(B215:CU215, "&gt;1")</f>
        <v>0</v>
      </c>
    </row>
    <row r="216" spans="1:100" x14ac:dyDescent="0.2">
      <c r="A216" t="s">
        <v>876</v>
      </c>
      <c r="B216" s="1">
        <v>-1.02077426344094E-13</v>
      </c>
      <c r="C216" s="1">
        <v>3.07737363890378E-14</v>
      </c>
      <c r="D216" s="1">
        <v>-2.3319980613346598E-13</v>
      </c>
      <c r="E216">
        <v>0</v>
      </c>
      <c r="F216" s="1">
        <v>5.1838438834456403E-14</v>
      </c>
      <c r="G216" s="1">
        <v>-8.6050540207133796E-14</v>
      </c>
      <c r="H216" s="1">
        <v>-9.85403122013251E-14</v>
      </c>
      <c r="I216" s="1">
        <v>3.73479995432011E-14</v>
      </c>
      <c r="J216" s="1">
        <v>5.8903497540363398E-14</v>
      </c>
      <c r="K216" s="1">
        <v>5.2365973314554702E-14</v>
      </c>
      <c r="L216" s="1">
        <v>7.1371901453354495E-14</v>
      </c>
      <c r="M216" s="1">
        <v>4.2942092282747801E-13</v>
      </c>
      <c r="N216" s="1">
        <v>-7.1866497099125499E-13</v>
      </c>
      <c r="O216" s="1">
        <v>-8.4428109245794798E-15</v>
      </c>
      <c r="P216" s="1">
        <v>-3.6794814667106098E-14</v>
      </c>
      <c r="Q216" s="1">
        <v>6.0225545225120697E-13</v>
      </c>
      <c r="R216" s="1">
        <v>-1.40759110398699E-13</v>
      </c>
      <c r="S216" s="1">
        <v>1.96251394051E-14</v>
      </c>
      <c r="T216" s="1">
        <v>-5.8690257608370803E-14</v>
      </c>
      <c r="U216" s="1">
        <v>9.6831791866953006E-15</v>
      </c>
      <c r="V216" s="1">
        <v>1.9402255573972001E-13</v>
      </c>
      <c r="W216" s="1">
        <v>1.37111992374729E-13</v>
      </c>
      <c r="X216" s="1">
        <v>9.7555961210218498E-14</v>
      </c>
      <c r="Y216" s="1">
        <v>-6.9441948881274201E-14</v>
      </c>
      <c r="Z216" s="1">
        <v>3.6374715825730299E-14</v>
      </c>
      <c r="AA216" s="1">
        <v>1.41371738194838E-13</v>
      </c>
      <c r="AB216" s="1">
        <v>-2.9985229877552601E-13</v>
      </c>
      <c r="AC216" s="1">
        <v>6.4228189745664595E-13</v>
      </c>
      <c r="AD216" s="1">
        <v>3.7976147923753701E-13</v>
      </c>
      <c r="AE216" s="1">
        <v>1.6979584473599999E-13</v>
      </c>
      <c r="AF216" s="1">
        <v>-9.9928512943298804E-14</v>
      </c>
      <c r="AG216" s="1">
        <v>-9.4247496581738203E-14</v>
      </c>
      <c r="AH216" s="1">
        <v>2.7331025398933399E-13</v>
      </c>
      <c r="AI216" s="1">
        <v>-3.2756197618039699E-12</v>
      </c>
      <c r="AJ216" s="1">
        <v>1.04048478024E-14</v>
      </c>
      <c r="AK216" s="1">
        <v>7.1294631071360797E-14</v>
      </c>
      <c r="AL216" s="1">
        <v>-4.4312060638677999E-14</v>
      </c>
      <c r="AM216" s="1">
        <v>2.6754890433580201E-13</v>
      </c>
      <c r="AN216" s="1">
        <v>-5.1495110952527603E-13</v>
      </c>
      <c r="AO216" s="1">
        <v>7.5352078437817498E-13</v>
      </c>
      <c r="AP216" s="1">
        <v>-6.4988025841647695E-14</v>
      </c>
      <c r="AQ216" s="1">
        <v>5.0200296301749495E-13</v>
      </c>
      <c r="AR216" s="1">
        <v>1.6347669316952501E-13</v>
      </c>
      <c r="AS216" s="1">
        <v>-2.5950799520558299E-15</v>
      </c>
      <c r="AT216" s="1">
        <v>-5.7331665908985303E-14</v>
      </c>
      <c r="AU216" s="1">
        <v>-1.2769778895768099E-15</v>
      </c>
      <c r="AV216" s="1">
        <v>-2.54159607635754E-14</v>
      </c>
      <c r="AW216" s="1">
        <v>-1.42666971200992E-13</v>
      </c>
      <c r="AX216" s="1">
        <v>1.99888993197838E-14</v>
      </c>
      <c r="AY216" s="1">
        <v>-5.0225487948982203E-14</v>
      </c>
      <c r="AZ216" s="1">
        <v>1.8759440444773299E-13</v>
      </c>
      <c r="BA216" s="1">
        <v>2.1365923802942501E-13</v>
      </c>
      <c r="BB216" s="1">
        <v>7.6611327076802799E-14</v>
      </c>
      <c r="BC216" s="1">
        <v>7.3990171171425605E-14</v>
      </c>
      <c r="BD216" s="1">
        <v>-6.7173856816231698E-28</v>
      </c>
      <c r="BE216" s="1">
        <v>-3.0718888399287001E-14</v>
      </c>
      <c r="BF216" s="1">
        <v>3.1936638862704198E-13</v>
      </c>
      <c r="BG216" s="1">
        <v>-8.6727089252201101E-13</v>
      </c>
      <c r="BH216" s="1">
        <v>-7.5636372779522499E-13</v>
      </c>
      <c r="BI216" s="1">
        <v>1.8710660483652699E-13</v>
      </c>
      <c r="BJ216" s="1">
        <v>1.9601468696456001E-13</v>
      </c>
      <c r="BK216" s="1">
        <v>9.3926593509498802E-14</v>
      </c>
      <c r="BL216" s="1">
        <v>1.6442742753701301E-13</v>
      </c>
      <c r="BM216" s="1">
        <v>7.8641086591692294E-15</v>
      </c>
      <c r="BN216" s="1">
        <v>6.4160591350417002E-14</v>
      </c>
      <c r="BO216" s="1">
        <v>-2.5016913707170002E-14</v>
      </c>
      <c r="BP216" s="1">
        <v>-5.7967972150735999E-16</v>
      </c>
      <c r="BQ216" s="1">
        <v>-1.0647311204045401E-13</v>
      </c>
      <c r="BR216" s="1">
        <v>-1.0387236105173801E-13</v>
      </c>
      <c r="BS216" s="1">
        <v>1.2097804280821999E-12</v>
      </c>
      <c r="BT216" s="1">
        <v>4.4008733075815101E-11</v>
      </c>
      <c r="BU216" s="1">
        <v>2.5383447284810998E-13</v>
      </c>
      <c r="BV216" s="1">
        <v>-9.9969903642187105E-15</v>
      </c>
      <c r="BW216" s="1">
        <v>-1.13207494642033E-13</v>
      </c>
      <c r="BX216" s="1">
        <v>9.2824896216087406E-15</v>
      </c>
      <c r="BY216" s="1">
        <v>-1.5081116273714399E-13</v>
      </c>
      <c r="BZ216" s="1">
        <v>-2.4228603488819299E-12</v>
      </c>
      <c r="CA216" s="1">
        <v>1.16639164003931E-11</v>
      </c>
      <c r="CB216" s="1">
        <v>9.8392084732355797E-14</v>
      </c>
      <c r="CC216" s="1">
        <v>1.75043156000439E-12</v>
      </c>
      <c r="CD216" s="1">
        <v>-1.5030105139895E-14</v>
      </c>
      <c r="CE216" s="1">
        <v>-1.87951313046955E-13</v>
      </c>
      <c r="CF216" s="1">
        <v>-2.5229784034361598E-13</v>
      </c>
      <c r="CG216" s="1">
        <v>2.9327551612703998E-14</v>
      </c>
      <c r="CH216" s="1">
        <v>-4.1447798970497399E-14</v>
      </c>
      <c r="CI216" s="1">
        <v>1.1233857964890601E-12</v>
      </c>
      <c r="CJ216" s="1">
        <v>1.7368495446444901E-14</v>
      </c>
      <c r="CV216">
        <f>COUNTIF(B216:CU216, "&gt;1")</f>
        <v>0</v>
      </c>
    </row>
    <row r="217" spans="1:100" x14ac:dyDescent="0.2">
      <c r="A217" t="s">
        <v>887</v>
      </c>
      <c r="B217">
        <v>0</v>
      </c>
      <c r="C217" s="1">
        <v>4.92817361444347E-13</v>
      </c>
      <c r="D217" s="1">
        <v>-4.3431466774991597E-15</v>
      </c>
      <c r="E217" s="1">
        <v>1.0181980052526E-13</v>
      </c>
      <c r="F217" s="1">
        <v>8.6933014222211706E-14</v>
      </c>
      <c r="G217" s="1">
        <v>1.1152074463486E-12</v>
      </c>
      <c r="H217" s="1">
        <v>1.3143140052949E-13</v>
      </c>
      <c r="I217" s="1">
        <v>-3.64804415253846E-12</v>
      </c>
      <c r="J217" s="1">
        <v>3.6629737579906901E-13</v>
      </c>
      <c r="K217" s="1">
        <v>7.4877759339406403E-13</v>
      </c>
      <c r="L217" s="1">
        <v>-3.4824085742725298E-13</v>
      </c>
      <c r="M217" s="1">
        <v>-1.9395445791908699E-14</v>
      </c>
      <c r="N217" s="1">
        <v>2.3711405159850001E-15</v>
      </c>
      <c r="O217" s="1">
        <v>3.4105537877321301E-13</v>
      </c>
      <c r="P217" s="1">
        <v>-5.0920848083272098E-15</v>
      </c>
      <c r="Q217" s="1">
        <v>7.6586826224049695E-14</v>
      </c>
      <c r="R217" s="1">
        <v>-9.2090782381794097E-15</v>
      </c>
      <c r="S217" s="1">
        <v>-2.4701966831737899E-12</v>
      </c>
      <c r="T217" s="1">
        <v>8.8155296038209795E-15</v>
      </c>
      <c r="U217" s="1">
        <v>-5.80336813991681E-13</v>
      </c>
      <c r="V217" s="1">
        <v>4.47888114469477E-13</v>
      </c>
      <c r="W217" s="1">
        <v>8.1215124674000499E-14</v>
      </c>
      <c r="X217" s="1">
        <v>3.9769541771276001E-14</v>
      </c>
      <c r="Y217" s="1">
        <v>1.4419998587513899E-13</v>
      </c>
      <c r="Z217" s="1">
        <v>3.4459427891221699E-19</v>
      </c>
      <c r="AA217" s="1">
        <v>-8.1042030368148098E-13</v>
      </c>
      <c r="AB217" s="1">
        <v>3.2195291541187901E-14</v>
      </c>
      <c r="AC217" s="1">
        <v>-5.2501575281209802E-13</v>
      </c>
      <c r="AD217" s="1">
        <v>2.02527997000677E-13</v>
      </c>
      <c r="AE217" s="1">
        <v>-3.90095492956273E-16</v>
      </c>
      <c r="AF217" s="1">
        <v>3.8990478921880798E-13</v>
      </c>
      <c r="AG217" s="1">
        <v>1.8999883222641999E-14</v>
      </c>
      <c r="AH217" s="1">
        <v>3.2976891726381601E-14</v>
      </c>
      <c r="AI217" s="1">
        <v>6.2097025158519599E-14</v>
      </c>
      <c r="AJ217" s="1">
        <v>-3.4375239953679398E-11</v>
      </c>
      <c r="AK217" s="1">
        <v>1.68623758025182E-14</v>
      </c>
      <c r="AL217" s="1">
        <v>-1.25701864510524E-12</v>
      </c>
      <c r="AM217" s="1">
        <v>-3.98191253410751E-12</v>
      </c>
      <c r="AN217" s="1">
        <v>1.5917413546106301E-13</v>
      </c>
      <c r="AO217" s="1">
        <v>-6.5284345742474601E-15</v>
      </c>
      <c r="AP217" s="1">
        <v>-3.6333561652897102E-13</v>
      </c>
      <c r="AQ217" s="1">
        <v>-6.1743077037359296E-14</v>
      </c>
      <c r="AR217" s="1">
        <v>1.2113333221077399E-12</v>
      </c>
      <c r="AS217" s="1">
        <v>-3.1919308120737398E-15</v>
      </c>
      <c r="AT217" s="1">
        <v>-2.4586449873611399E-29</v>
      </c>
      <c r="AU217" s="1">
        <v>1.2243361239076501E-13</v>
      </c>
      <c r="AV217" s="1">
        <v>-1.61143589019026E-13</v>
      </c>
      <c r="AW217" s="1">
        <v>-5.4532054045649401E-13</v>
      </c>
      <c r="AX217" s="1">
        <v>9.4949254509255201E-14</v>
      </c>
      <c r="AY217" s="1">
        <v>-3.5175143153542801E-13</v>
      </c>
      <c r="AZ217" s="1">
        <v>-1.3267340371287699E-13</v>
      </c>
      <c r="BA217" s="1">
        <v>8.8486334571936198E-12</v>
      </c>
      <c r="BB217" s="1">
        <v>-6.36678388273445E-14</v>
      </c>
      <c r="BC217" s="1">
        <v>-7.0911296372067603E-13</v>
      </c>
      <c r="BD217" s="1">
        <v>4.0367318829280503E-14</v>
      </c>
      <c r="BE217" s="1">
        <v>1.24641268698537E-13</v>
      </c>
      <c r="BF217" s="1">
        <v>1.76299871121408E-12</v>
      </c>
      <c r="BG217" s="1">
        <v>2.6337587871074099E-13</v>
      </c>
      <c r="BH217" s="1">
        <v>2.9033683068051202E-12</v>
      </c>
      <c r="BI217" s="1">
        <v>1.09331560773973E-13</v>
      </c>
      <c r="BJ217" s="1">
        <v>1.3343749240527299E-11</v>
      </c>
      <c r="BK217" s="1">
        <v>7.1055731642175499E-13</v>
      </c>
      <c r="BL217" s="1">
        <v>-6.4025767136694403E-14</v>
      </c>
      <c r="BM217" s="1">
        <v>-4.0517289470731701E-14</v>
      </c>
      <c r="CV217">
        <f>COUNTIF(B217:CU217, "&gt;1")</f>
        <v>0</v>
      </c>
    </row>
    <row r="218" spans="1:100" x14ac:dyDescent="0.2">
      <c r="A218" t="s">
        <v>197</v>
      </c>
      <c r="B218" s="1">
        <v>1.2320552019598899E-12</v>
      </c>
      <c r="C218" s="1">
        <v>2.7501579096514699E-12</v>
      </c>
      <c r="D218" s="1">
        <v>-2.9428289055770297E-11</v>
      </c>
      <c r="E218" s="1">
        <v>1.8817040360048101E-11</v>
      </c>
      <c r="F218" s="1">
        <v>-6.7549189338789497E-12</v>
      </c>
      <c r="G218" s="1">
        <v>-3.0220253223529699E-11</v>
      </c>
      <c r="H218">
        <v>135.546361028522</v>
      </c>
      <c r="I218" s="1">
        <v>6.2135729336799703E-12</v>
      </c>
      <c r="J218" s="1">
        <v>-9.8898412479821104E-12</v>
      </c>
      <c r="K218" s="1">
        <v>-2.9541775396111398E-11</v>
      </c>
      <c r="L218" s="1">
        <v>2.3856883109790401E-15</v>
      </c>
      <c r="M218" s="1">
        <v>-2.0099795777272801E-11</v>
      </c>
      <c r="N218" s="1">
        <v>1.19661047936952E-12</v>
      </c>
      <c r="O218" s="1">
        <v>-9.4199417160872995E-12</v>
      </c>
      <c r="P218" s="1">
        <v>-3.2091495391556502E-11</v>
      </c>
      <c r="Q218" s="1">
        <v>-1.32406779574742E-11</v>
      </c>
      <c r="R218" s="1">
        <v>1.9078770716638902E-12</v>
      </c>
      <c r="S218" s="1">
        <v>-2.5827382967349899E-12</v>
      </c>
      <c r="T218" s="1">
        <v>-1.9361950800177799E-11</v>
      </c>
      <c r="U218" s="1">
        <v>-6.6325350950172E-12</v>
      </c>
      <c r="V218" s="1">
        <v>-9.6225522192276805E-12</v>
      </c>
      <c r="W218" s="1">
        <v>-3.75022888052336E-11</v>
      </c>
      <c r="X218" s="1">
        <v>-1.4895870688822899E-11</v>
      </c>
      <c r="Y218" s="1">
        <v>-2.14524585584856E-11</v>
      </c>
      <c r="Z218" s="1">
        <v>-2.3915841713397799E-11</v>
      </c>
      <c r="AA218" s="1">
        <v>2.5256160490654299E-11</v>
      </c>
      <c r="AB218" s="1">
        <v>-2.2516944654574201E-11</v>
      </c>
      <c r="AC218" s="1">
        <v>-3.9900885109718197E-12</v>
      </c>
      <c r="AD218" s="1">
        <v>4.6406567884760597E-11</v>
      </c>
      <c r="AE218" s="1">
        <v>4.1108526987927197E-12</v>
      </c>
      <c r="AF218" s="1">
        <v>-1.91276085873811E-11</v>
      </c>
      <c r="AG218" s="1">
        <v>-1.31320501676277E-11</v>
      </c>
      <c r="AH218" s="1">
        <v>-1.22407960791519E-11</v>
      </c>
      <c r="AI218" s="1">
        <v>-2.1082263220322701E-11</v>
      </c>
      <c r="AJ218" s="1">
        <v>1.2663745295721799E-11</v>
      </c>
      <c r="AK218" s="1">
        <v>-2.94062660307796E-10</v>
      </c>
      <c r="AL218" s="1">
        <v>1.5650633399610901E-11</v>
      </c>
      <c r="AM218" s="1">
        <v>-1.61206914182779E-11</v>
      </c>
      <c r="AN218" s="1">
        <v>-2.7568683365965499E-14</v>
      </c>
      <c r="AO218" s="1">
        <v>2.4332795338047302E-12</v>
      </c>
      <c r="AP218" s="1">
        <v>-4.4383735932516503E-11</v>
      </c>
      <c r="AQ218" s="1">
        <v>3.9542605536284202E-11</v>
      </c>
      <c r="AR218" s="1">
        <v>6.0072975678688399E-12</v>
      </c>
      <c r="AS218" s="1">
        <v>-2.1028762216257699E-11</v>
      </c>
      <c r="AT218" s="1">
        <v>1.3116122175381899E-11</v>
      </c>
      <c r="AU218" s="1">
        <v>-1.9682699032928299E-12</v>
      </c>
      <c r="AV218" s="1">
        <v>8.6407245648092102E-14</v>
      </c>
      <c r="AW218" s="1">
        <v>2.31258809668546E-10</v>
      </c>
      <c r="AX218" s="1">
        <v>3.5669852976293298E-11</v>
      </c>
      <c r="AY218" s="1">
        <v>6.0990588104158298E-12</v>
      </c>
      <c r="AZ218" s="1">
        <v>-1.9912878181718701E-11</v>
      </c>
      <c r="BA218" s="1">
        <v>1.11041370033832E-11</v>
      </c>
      <c r="BB218" s="1">
        <v>-4.4069029333880899E-11</v>
      </c>
      <c r="BC218" s="1">
        <v>3.7161011982460299E-12</v>
      </c>
      <c r="BD218" s="1">
        <v>-3.01401458165581E-11</v>
      </c>
      <c r="BE218" s="1">
        <v>-3.0773195994541898E-11</v>
      </c>
      <c r="BF218" s="1">
        <v>2.23942245682382E-12</v>
      </c>
      <c r="BG218" s="1">
        <v>-1.36310401843033E-12</v>
      </c>
      <c r="BH218" s="1">
        <v>-1.1435136944573099E-11</v>
      </c>
      <c r="BI218" s="1">
        <v>-4.6004009276181102E-11</v>
      </c>
      <c r="BJ218" s="1">
        <v>-6.0986289913794997E-12</v>
      </c>
      <c r="BK218" s="1">
        <v>2.1597336669871199E-11</v>
      </c>
      <c r="BL218" s="1">
        <v>1.6736709798958899E-11</v>
      </c>
      <c r="BM218" s="1">
        <v>-5.3447533969512297E-13</v>
      </c>
      <c r="BN218" s="1">
        <v>-2.9572067130201801E-11</v>
      </c>
      <c r="BO218" s="1">
        <v>-1.4431004540326399E-11</v>
      </c>
      <c r="BP218" s="1">
        <v>1.54414248872063E-11</v>
      </c>
      <c r="BQ218" s="1">
        <v>6.5248885340899096E-12</v>
      </c>
      <c r="BR218" s="1">
        <v>5.7077091896787098E-12</v>
      </c>
      <c r="BS218" s="1">
        <v>-2.0007369297939801E-11</v>
      </c>
      <c r="BT218" s="1">
        <v>2.9549481525404301E-13</v>
      </c>
      <c r="BU218" s="1">
        <v>-6.8621527323921305E-11</v>
      </c>
      <c r="BV218" s="1">
        <v>-8.1345823926395603E-12</v>
      </c>
      <c r="BW218" s="1">
        <v>7.2854766905411908E-12</v>
      </c>
      <c r="BX218" s="1">
        <v>-3.8207925527924799E-12</v>
      </c>
      <c r="BY218" s="1">
        <v>-5.2092310518112002E-12</v>
      </c>
      <c r="BZ218" s="1">
        <v>-7.06969630740923E-12</v>
      </c>
      <c r="CA218" s="1">
        <v>1.12479228043656E-12</v>
      </c>
      <c r="CB218" s="1">
        <v>-3.0136157489603699E-12</v>
      </c>
      <c r="CC218" s="1">
        <v>1.0150153972758901E-11</v>
      </c>
      <c r="CD218" s="1">
        <v>-3.0479990755938101E-11</v>
      </c>
      <c r="CE218" s="1">
        <v>-2.1678588944027699E-11</v>
      </c>
      <c r="CF218" s="1">
        <v>-6.6556144901218603E-12</v>
      </c>
      <c r="CG218" s="1">
        <v>5.9994121864272597E-12</v>
      </c>
      <c r="CH218" s="1">
        <v>-4.7470966566215399E-11</v>
      </c>
      <c r="CI218" s="1">
        <v>6.7763077028167496E-12</v>
      </c>
      <c r="CJ218" s="1">
        <v>-8.3488089416705704E-13</v>
      </c>
      <c r="CK218" s="1">
        <v>2.7056951650493799E-11</v>
      </c>
      <c r="CL218" s="1">
        <v>1.05062778200938E-11</v>
      </c>
      <c r="CM218" s="1">
        <v>-2.94178869599904E-11</v>
      </c>
      <c r="CN218" s="1">
        <v>2.9386484281886701E-11</v>
      </c>
      <c r="CO218" s="1">
        <v>1.0174433426719199E-11</v>
      </c>
      <c r="CP218" s="1">
        <v>2.4134949885096101E-11</v>
      </c>
      <c r="CQ218" s="1">
        <v>4.8879671890879002E-12</v>
      </c>
      <c r="CR218" s="1">
        <v>4.0181078954632198E-12</v>
      </c>
      <c r="CS218" s="1">
        <v>1.15583770594136E-11</v>
      </c>
      <c r="CT218" s="1">
        <v>1.32313641929204E-11</v>
      </c>
      <c r="CU218" s="1">
        <v>-1.2745142908382801E-11</v>
      </c>
      <c r="CV218">
        <f>COUNTIF(B218:CU218, "&gt;1")</f>
        <v>1</v>
      </c>
    </row>
    <row r="219" spans="1:100" x14ac:dyDescent="0.2">
      <c r="A219" t="s">
        <v>238</v>
      </c>
      <c r="B219" s="1">
        <v>2.8268944762958899E-11</v>
      </c>
      <c r="C219" s="1">
        <v>-1.0159163567172399E-11</v>
      </c>
      <c r="D219" s="1">
        <v>-2.4968713110550901E-11</v>
      </c>
      <c r="E219" s="1">
        <v>-4.2362532586477301E-11</v>
      </c>
      <c r="F219" s="1">
        <v>-2.2517809889779602E-12</v>
      </c>
      <c r="G219" s="1">
        <v>-5.5088882876952903E-12</v>
      </c>
      <c r="H219" s="1">
        <v>-5.8154265992309697E-12</v>
      </c>
      <c r="I219" s="1">
        <v>2.9451286159625902E-12</v>
      </c>
      <c r="J219" s="1">
        <v>-6.5086297423419894E-11</v>
      </c>
      <c r="K219" s="1">
        <v>1.5038228671151399E-14</v>
      </c>
      <c r="L219" s="1">
        <v>-1.8450037121148702E-11</v>
      </c>
      <c r="M219" s="1">
        <v>-5.3343608540960897E-11</v>
      </c>
      <c r="N219" s="1">
        <v>6.21216630816005E-12</v>
      </c>
      <c r="O219" s="1">
        <v>-4.96164610678354E-11</v>
      </c>
      <c r="P219" s="1">
        <v>2.7478928966292701E-11</v>
      </c>
      <c r="Q219" s="1">
        <v>1.28172970989428E-13</v>
      </c>
      <c r="R219" s="1">
        <v>9.6390596459579698E-14</v>
      </c>
      <c r="S219" s="1">
        <v>5.4321912390883601E-12</v>
      </c>
      <c r="T219">
        <v>0</v>
      </c>
      <c r="U219" s="1">
        <v>-1.8220270793488399E-11</v>
      </c>
      <c r="V219" s="1">
        <v>-4.3940191891715802E-11</v>
      </c>
      <c r="W219" s="1">
        <v>9.6402429498121797E-12</v>
      </c>
      <c r="X219" s="1">
        <v>4.7655612320963704E-12</v>
      </c>
      <c r="Y219" s="1">
        <v>-1.25928539439662E-28</v>
      </c>
      <c r="Z219" s="1">
        <v>-1.35896697026945E-9</v>
      </c>
      <c r="AA219" s="1">
        <v>1.17954328271533E-12</v>
      </c>
      <c r="AB219" s="1">
        <v>1.8951675614580199E-12</v>
      </c>
      <c r="AC219" s="1">
        <v>-1.21873588081434E-13</v>
      </c>
      <c r="AD219" s="1">
        <v>-2.3204552183752501E-10</v>
      </c>
      <c r="AE219" s="1">
        <v>-1.0861658785678701E-10</v>
      </c>
      <c r="AF219" s="1">
        <v>1.68520904510785E-11</v>
      </c>
      <c r="AG219" s="1">
        <v>4.3494556918924101E-12</v>
      </c>
      <c r="AH219" s="1">
        <v>-7.6068745646599496E-12</v>
      </c>
      <c r="AI219" s="1">
        <v>3.5168372228288501E-11</v>
      </c>
      <c r="AJ219" s="1">
        <v>3.8336921213568599E-12</v>
      </c>
      <c r="AK219" s="1">
        <v>3.83813778536272E-11</v>
      </c>
      <c r="AL219" s="1">
        <v>-1.42172148623679E-11</v>
      </c>
      <c r="AM219" s="1">
        <v>1.0346841407107601E-10</v>
      </c>
      <c r="AN219" s="1">
        <v>2.7647087059783601E-11</v>
      </c>
      <c r="AO219" s="1">
        <v>-2.0534220145784601E-11</v>
      </c>
      <c r="AP219" s="1">
        <v>-2.45213117479599E-12</v>
      </c>
      <c r="AQ219" s="1">
        <v>-8.0423176106852096E-12</v>
      </c>
      <c r="AR219" s="1">
        <v>1.2461575054528901E-11</v>
      </c>
      <c r="AS219" s="1">
        <v>4.6455351606584597E-12</v>
      </c>
      <c r="AT219" s="1">
        <v>4.9084914032748798E-12</v>
      </c>
      <c r="AU219" s="1">
        <v>7.8786925070428299E-11</v>
      </c>
      <c r="AV219" s="1">
        <v>1.27880888413601E-12</v>
      </c>
      <c r="AW219" s="1">
        <v>9.8354752711206005E-11</v>
      </c>
      <c r="AX219" s="1">
        <v>5.4699442100572498E-14</v>
      </c>
      <c r="AY219" s="1">
        <v>6.20549441398838E-12</v>
      </c>
      <c r="AZ219" s="1">
        <v>-4.0377837418593199E-13</v>
      </c>
      <c r="BA219" s="1">
        <v>1.0672998225716001E-11</v>
      </c>
      <c r="BB219" s="1">
        <v>-4.0223618523199097E-11</v>
      </c>
      <c r="BC219" s="1">
        <v>1.2188386641369499E-11</v>
      </c>
      <c r="BD219" s="1">
        <v>1.1369634006528E-12</v>
      </c>
      <c r="BE219" s="1">
        <v>-5.6707983850660504E-13</v>
      </c>
      <c r="BF219" s="1">
        <v>-2.4141576156942002E-13</v>
      </c>
      <c r="BG219" s="1">
        <v>2.9192029543827898E-12</v>
      </c>
      <c r="BH219" s="1">
        <v>-5.6658409840677104E-12</v>
      </c>
      <c r="BI219" s="1">
        <v>6.0254865441976396E-13</v>
      </c>
      <c r="BJ219" s="1">
        <v>9.4005848355074397E-12</v>
      </c>
      <c r="BK219" s="1">
        <v>1.08082737391475E-13</v>
      </c>
      <c r="BL219" s="1">
        <v>1.5155193884926201E-11</v>
      </c>
      <c r="BM219" s="1">
        <v>-4.2921086306885397E-14</v>
      </c>
      <c r="BN219" s="1">
        <v>3.0840761597122498E-11</v>
      </c>
      <c r="BO219" s="1">
        <v>-8.4910319439800097E-12</v>
      </c>
      <c r="BP219" s="1">
        <v>1.04062927623921E-12</v>
      </c>
      <c r="BQ219">
        <v>49.755613433850797</v>
      </c>
      <c r="BR219" s="1">
        <v>-7.2937255922566998E-13</v>
      </c>
      <c r="BS219" s="1">
        <v>-3.6741990136303896E-12</v>
      </c>
      <c r="BT219" s="1">
        <v>-2.4365063549778198E-12</v>
      </c>
      <c r="BU219" s="1">
        <v>1.8565056208371401E-12</v>
      </c>
      <c r="BV219" s="1">
        <v>-3.3866622934922399E-12</v>
      </c>
      <c r="BW219" s="1">
        <v>-4.4009270667173998E-14</v>
      </c>
      <c r="BX219" s="1">
        <v>3.8689046535331999E-11</v>
      </c>
      <c r="BY219" s="1">
        <v>-3.0492643368967599E-12</v>
      </c>
      <c r="BZ219" s="1">
        <v>5.3967562003504899E-13</v>
      </c>
      <c r="CA219" s="1">
        <v>5.2989796325601201E-13</v>
      </c>
      <c r="CB219" s="1">
        <v>-7.1172997244903595E-14</v>
      </c>
      <c r="CC219" s="1">
        <v>-3.6305321022568699E-13</v>
      </c>
      <c r="CD219" s="1">
        <v>-1.50306914063543E-12</v>
      </c>
      <c r="CE219" s="1">
        <v>-1.62812732868721E-11</v>
      </c>
      <c r="CF219" s="1">
        <v>3.5584247209307601E-12</v>
      </c>
      <c r="CG219" s="1">
        <v>-1.08915740244198E-11</v>
      </c>
      <c r="CH219" s="1">
        <v>3.8078278854899198E-14</v>
      </c>
      <c r="CI219" s="1">
        <v>-1.22283355347707E-11</v>
      </c>
      <c r="CJ219" s="1">
        <v>-2.2608234949680899E-12</v>
      </c>
      <c r="CK219" s="1">
        <v>-8.7309987963487199E-14</v>
      </c>
      <c r="CL219" s="1">
        <v>3.8019703090793097E-12</v>
      </c>
      <c r="CM219" s="1">
        <v>1.9742060319767099E-12</v>
      </c>
      <c r="CN219" s="1">
        <v>7.6909879641833798E-12</v>
      </c>
      <c r="CO219" s="1">
        <v>-2.6898664058052399E-14</v>
      </c>
      <c r="CP219" s="1">
        <v>-2.74420337344358E-12</v>
      </c>
      <c r="CQ219" s="1">
        <v>2.1588189687943101E-11</v>
      </c>
      <c r="CV219">
        <f>COUNTIF(B219:CU219, "&gt;1")</f>
        <v>1</v>
      </c>
    </row>
    <row r="220" spans="1:100" x14ac:dyDescent="0.2">
      <c r="A220" t="s">
        <v>329</v>
      </c>
      <c r="B220" s="1">
        <v>-2.7078073892530899E-13</v>
      </c>
      <c r="C220" s="1">
        <v>-3.76052848070957E-15</v>
      </c>
      <c r="D220" s="1">
        <v>1.8364608485468099E-13</v>
      </c>
      <c r="E220" s="1">
        <v>-5.6277284614060201E-13</v>
      </c>
      <c r="F220" s="1">
        <v>-2.3120607677008602E-13</v>
      </c>
      <c r="G220" s="1">
        <v>-3.4812398220202901E-13</v>
      </c>
      <c r="H220" s="1">
        <v>4.0350625526162001E-13</v>
      </c>
      <c r="I220" s="1">
        <v>-1.28199922776431E-14</v>
      </c>
      <c r="J220" s="1">
        <v>7.9968268758687703E-14</v>
      </c>
      <c r="K220" s="1">
        <v>1.4034719204771001E-13</v>
      </c>
      <c r="L220" s="1">
        <v>-6.8913749689251597E-14</v>
      </c>
      <c r="M220" s="1">
        <v>-1.8130163250638401E-13</v>
      </c>
      <c r="N220" s="1">
        <v>1.9066299063802499E-13</v>
      </c>
      <c r="O220">
        <v>0</v>
      </c>
      <c r="P220" s="1">
        <v>-2.7994716138909902E-13</v>
      </c>
      <c r="Q220" s="1">
        <v>-7.6691017118361901E-14</v>
      </c>
      <c r="R220" s="1">
        <v>-1.0025481574510701E-13</v>
      </c>
      <c r="S220" s="1">
        <v>-5.5391077683285801E-14</v>
      </c>
      <c r="T220" s="1">
        <v>1.39649724686421E-14</v>
      </c>
      <c r="U220" s="1">
        <v>-7.7268272282454806E-14</v>
      </c>
      <c r="V220" s="1">
        <v>1.6248396562672801E-15</v>
      </c>
      <c r="W220" s="1">
        <v>-1.80250203338241E-13</v>
      </c>
      <c r="X220" s="1">
        <v>2.7097970047396299E-14</v>
      </c>
      <c r="Y220" s="1">
        <v>2.1511760491909199E-13</v>
      </c>
      <c r="Z220" s="1">
        <v>-2.60834251678378E-14</v>
      </c>
      <c r="AA220" s="1">
        <v>1.18191751703695E-14</v>
      </c>
      <c r="AB220" s="1">
        <v>-1.9455148478837199E-14</v>
      </c>
      <c r="AC220" s="1">
        <v>5.31346049377265E-14</v>
      </c>
      <c r="AD220" s="1">
        <v>4.6231293654486797E-13</v>
      </c>
      <c r="AE220" s="1">
        <v>-3.8175055455821701E-13</v>
      </c>
      <c r="AF220" s="1">
        <v>1.8752104208474199E-15</v>
      </c>
      <c r="AG220" s="1">
        <v>9.1197698288212998E-14</v>
      </c>
      <c r="AH220" s="1">
        <v>-8.7492922844297902E-14</v>
      </c>
      <c r="AI220" s="1">
        <v>1.6557044543136899E-13</v>
      </c>
      <c r="AJ220" s="1">
        <v>7.4307135537954398E-14</v>
      </c>
      <c r="AK220" s="1">
        <v>-1.60993563939084E-13</v>
      </c>
      <c r="AL220" s="1">
        <v>-2.9208511874199902E-14</v>
      </c>
      <c r="AM220" s="1">
        <v>6.2366711081056603E-14</v>
      </c>
      <c r="AN220" s="1">
        <v>-2.0271835252663999E-13</v>
      </c>
      <c r="AO220" s="1">
        <v>-1.2243598880883501E-13</v>
      </c>
      <c r="AP220" s="1">
        <v>-2.44107444136123E-13</v>
      </c>
      <c r="AQ220" s="1">
        <v>-2.3510070615190801E-12</v>
      </c>
      <c r="AR220" s="1">
        <v>1.0140611760491901E-14</v>
      </c>
      <c r="AS220" s="1">
        <v>-9.2501110795914195E-15</v>
      </c>
      <c r="AT220" s="1">
        <v>-5.9640027829792601E-14</v>
      </c>
      <c r="AU220">
        <v>85.922579951502598</v>
      </c>
      <c r="AV220" s="1">
        <v>7.1280361938607498E-14</v>
      </c>
      <c r="AW220" s="1">
        <v>-2.0537160505657301E-12</v>
      </c>
      <c r="AX220" s="1">
        <v>-3.3504272688370101E-14</v>
      </c>
      <c r="AY220" s="1">
        <v>-2.7208783228946201E-13</v>
      </c>
      <c r="AZ220" s="1">
        <v>-2.1247142334295699E-13</v>
      </c>
      <c r="BA220" s="1">
        <v>9.1546416993098091E-16</v>
      </c>
      <c r="BB220" s="1">
        <v>-8.1224883354933706E-14</v>
      </c>
      <c r="BC220" s="1">
        <v>7.3155758937755897E-14</v>
      </c>
      <c r="BD220" s="1">
        <v>-5.7677322694505798E-14</v>
      </c>
      <c r="BE220" s="1">
        <v>4.8003789535232003E-17</v>
      </c>
      <c r="BF220" s="1">
        <v>5.9684190572316095E-14</v>
      </c>
      <c r="BG220" s="1">
        <v>-3.4402328803656699E-13</v>
      </c>
      <c r="BH220" s="1">
        <v>3.3834294282163899E-13</v>
      </c>
      <c r="BI220" s="1">
        <v>-8.3463823630242802E-13</v>
      </c>
      <c r="BJ220" s="1">
        <v>1.7437924935732199E-13</v>
      </c>
      <c r="BK220" s="1">
        <v>-5.1902814504926497E-13</v>
      </c>
      <c r="BL220" s="1">
        <v>1.2333584418637301E-14</v>
      </c>
      <c r="BM220" s="1">
        <v>-2.0506240986429401E-13</v>
      </c>
      <c r="BN220" s="1">
        <v>-6.2939048854538503E-13</v>
      </c>
      <c r="BO220" s="1">
        <v>1.61591829810894E-15</v>
      </c>
      <c r="BP220" s="1">
        <v>-8.1731090572875095E-14</v>
      </c>
      <c r="BQ220" s="1">
        <v>-9.9903707851235204E-15</v>
      </c>
      <c r="BR220" s="1">
        <v>1.49479297498423E-13</v>
      </c>
      <c r="BS220" s="1">
        <v>-4.2405031829261102E-14</v>
      </c>
      <c r="BT220" s="1">
        <v>-2.98947669434733E-13</v>
      </c>
      <c r="BU220" s="1">
        <v>-4.4163942533699701E-14</v>
      </c>
      <c r="BV220" s="1">
        <v>-3.1688789720317001E-14</v>
      </c>
      <c r="BW220" s="1">
        <v>-2.5664471869387602E-13</v>
      </c>
      <c r="BX220" s="1">
        <v>3.3497050252979902E-14</v>
      </c>
      <c r="BY220" s="1">
        <v>6.2846029012442501E-14</v>
      </c>
      <c r="BZ220" s="1">
        <v>1.1062563397448699E-12</v>
      </c>
      <c r="CA220" s="1">
        <v>2.1536727939228499E-12</v>
      </c>
      <c r="CB220" s="1">
        <v>1.18553592212633E-14</v>
      </c>
      <c r="CC220" s="1">
        <v>1.6645447174096701E-15</v>
      </c>
      <c r="CD220" s="1">
        <v>-2.7916917197766699E-14</v>
      </c>
      <c r="CE220" s="1">
        <v>2.92661893045285E-13</v>
      </c>
      <c r="CF220" s="1">
        <v>-1.3050034865423499E-14</v>
      </c>
      <c r="CG220" s="1">
        <v>1.7556764487043301E-13</v>
      </c>
      <c r="CH220" s="1">
        <v>-2.4932735007453899E-13</v>
      </c>
      <c r="CI220" s="1">
        <v>-1.9790893777266299E-12</v>
      </c>
      <c r="CJ220" s="1">
        <v>-5.4412619960756E-13</v>
      </c>
      <c r="CV220">
        <f>COUNTIF(B220:CU220, "&gt;1")</f>
        <v>1</v>
      </c>
    </row>
    <row r="221" spans="1:100" x14ac:dyDescent="0.2">
      <c r="A221" t="s">
        <v>357</v>
      </c>
      <c r="B221" s="1">
        <v>3.1823745900123202E-14</v>
      </c>
      <c r="C221" s="1">
        <v>3.3010399679160198E-12</v>
      </c>
      <c r="D221" s="1">
        <v>-2.5204488559330799E-14</v>
      </c>
      <c r="E221" s="1">
        <v>-6.4055113250603095E-14</v>
      </c>
      <c r="F221" s="1">
        <v>-5.6451222207912702E-15</v>
      </c>
      <c r="G221" s="1">
        <v>3.1353335102629598E-14</v>
      </c>
      <c r="H221" s="1">
        <v>-2.13326273096932E-14</v>
      </c>
      <c r="I221" s="1">
        <v>-3.6857778322025198E-14</v>
      </c>
      <c r="J221" s="1">
        <v>-2.9714220075767199E-13</v>
      </c>
      <c r="K221" s="1">
        <v>-2.17344058056455E-13</v>
      </c>
      <c r="L221" s="1">
        <v>1.08447078965109E-12</v>
      </c>
      <c r="M221" s="1">
        <v>-5.7289138157163501E-14</v>
      </c>
      <c r="N221" s="1">
        <v>-1.4216667496031901E-12</v>
      </c>
      <c r="O221" s="1">
        <v>-2.91681097482599E-13</v>
      </c>
      <c r="P221">
        <v>0</v>
      </c>
      <c r="Q221" s="1">
        <v>-4.6408953629158899E-14</v>
      </c>
      <c r="R221" s="1">
        <v>-3.3301555673431E-13</v>
      </c>
      <c r="S221" s="1">
        <v>7.3779031880253994E-14</v>
      </c>
      <c r="T221" s="1">
        <v>-8.0231960619015495E-14</v>
      </c>
      <c r="U221" s="1">
        <v>3.3085707392294297E-14</v>
      </c>
      <c r="V221" s="1">
        <v>5.7437537162303702E-14</v>
      </c>
      <c r="W221" s="1">
        <v>5.2057827768513097E-14</v>
      </c>
      <c r="X221" s="1">
        <v>2.6811743848796298E-15</v>
      </c>
      <c r="Y221" s="1">
        <v>2.5309451795112501E-15</v>
      </c>
      <c r="Z221" s="1">
        <v>-6.8959500861265E-14</v>
      </c>
      <c r="AA221" s="1">
        <v>1.9687162109575701E-14</v>
      </c>
      <c r="AB221" s="1">
        <v>2.0125191170925799E-14</v>
      </c>
      <c r="AC221" s="1">
        <v>-2.0783444405945802E-14</v>
      </c>
      <c r="AD221" s="1">
        <v>-4.8528808376469203E-14</v>
      </c>
      <c r="AE221" s="1">
        <v>1.16463287313348E-12</v>
      </c>
      <c r="AF221" s="1">
        <v>-1.35695981567015E-13</v>
      </c>
      <c r="AG221" s="1">
        <v>3.5375145972888901E-14</v>
      </c>
      <c r="AH221" s="1">
        <v>-4.2188596166833803E-14</v>
      </c>
      <c r="AI221" s="1">
        <v>-8.1756938548084798E-14</v>
      </c>
      <c r="AJ221" s="1">
        <v>-5.0464709455726503E-11</v>
      </c>
      <c r="AK221" s="1">
        <v>-2.4334540778552499E-13</v>
      </c>
      <c r="AL221" s="1">
        <v>-8.0488394719677304E-14</v>
      </c>
      <c r="AM221" s="1">
        <v>9.9326592900069302E-14</v>
      </c>
      <c r="AN221" s="1">
        <v>2.1762805311136501E-14</v>
      </c>
      <c r="AO221" s="1">
        <v>-2.5001090109049601E-14</v>
      </c>
      <c r="AP221" s="1">
        <v>-7.9528110988531698E-13</v>
      </c>
      <c r="AQ221" s="1">
        <v>-2.5218075352975599E-14</v>
      </c>
      <c r="AR221" s="1">
        <v>1.84942771055783E-13</v>
      </c>
      <c r="AS221" s="1">
        <v>9.2727309608063703E-14</v>
      </c>
      <c r="AT221" s="1">
        <v>-3.3415999393501003E-14</v>
      </c>
      <c r="AU221" s="1">
        <v>-1.3785118220703501E-13</v>
      </c>
      <c r="AV221" s="1">
        <v>-7.1427387816712102E-14</v>
      </c>
      <c r="AW221" s="1">
        <v>1.6912711220670401E-14</v>
      </c>
      <c r="AX221" s="1">
        <v>3.0836273756437097E-13</v>
      </c>
      <c r="AY221" s="1">
        <v>8.5342317894119195E-14</v>
      </c>
      <c r="AZ221" s="1">
        <v>-4.9544303303632598E-14</v>
      </c>
      <c r="BA221" s="1">
        <v>-1.3080940081097499E-13</v>
      </c>
      <c r="BB221" s="1">
        <v>7.6084007308061903E-13</v>
      </c>
      <c r="BC221" s="1">
        <v>1.17189272720024E-12</v>
      </c>
      <c r="BD221" s="1">
        <v>-2.4789749337752598E-13</v>
      </c>
      <c r="BE221" s="1">
        <v>-2.3225369412807501E-13</v>
      </c>
      <c r="BF221" s="1">
        <v>-8.7355475956760199E-14</v>
      </c>
      <c r="BG221" s="1">
        <v>7.7412690773142306E-14</v>
      </c>
      <c r="BH221" s="1">
        <v>2.4137556965906099E-13</v>
      </c>
      <c r="BI221" s="1">
        <v>-3.9048592191959001E-15</v>
      </c>
      <c r="BJ221" s="1">
        <v>6.21445408790862E-14</v>
      </c>
      <c r="BK221" s="1">
        <v>-1.92094251406377E-13</v>
      </c>
      <c r="BL221" s="1">
        <v>1.7828779104834601E-14</v>
      </c>
      <c r="BM221" s="1">
        <v>-4.2404040416835799E-14</v>
      </c>
      <c r="BN221" s="1">
        <v>3.7522021806947902E-13</v>
      </c>
      <c r="BO221" s="1">
        <v>-5.9390423780985998E-15</v>
      </c>
      <c r="BP221" s="1">
        <v>-2.1175144081407701E-14</v>
      </c>
      <c r="BQ221" s="1">
        <v>-7.5006431727254396E-13</v>
      </c>
      <c r="BR221" s="1">
        <v>1.65556576519988E-15</v>
      </c>
      <c r="BS221" s="1">
        <v>-1.2568530635993401E-14</v>
      </c>
      <c r="BT221" s="1">
        <v>4.74947330594716E-14</v>
      </c>
      <c r="BU221" s="1">
        <v>-1.1598697610689299E-12</v>
      </c>
      <c r="BV221" s="1">
        <v>1.8047676532124001E-14</v>
      </c>
      <c r="BW221" s="1">
        <v>-2.1698038044616999E-13</v>
      </c>
      <c r="BX221" s="1">
        <v>-5.2391554904441501E-14</v>
      </c>
      <c r="BY221" s="1">
        <v>2.6203363129783799E-14</v>
      </c>
      <c r="BZ221" s="1">
        <v>2.11115046070522E-13</v>
      </c>
      <c r="CA221" s="1">
        <v>3.7379434462151101E-13</v>
      </c>
      <c r="CB221" s="1">
        <v>-1.3079653688080101E-14</v>
      </c>
      <c r="CC221" s="1">
        <v>2.2310126630682499E-15</v>
      </c>
      <c r="CD221" s="1">
        <v>8.3890756930427295E-14</v>
      </c>
      <c r="CE221" s="1">
        <v>-2.10992879181163E-14</v>
      </c>
      <c r="CF221" s="1">
        <v>-1.78150200805966E-13</v>
      </c>
      <c r="CG221" s="1">
        <v>1.12396992251723E-13</v>
      </c>
      <c r="CH221" s="1">
        <v>-1.79240397757329E-12</v>
      </c>
      <c r="CI221" s="1">
        <v>-2.67378055286564E-14</v>
      </c>
      <c r="CJ221" s="1">
        <v>-6.4542474275764295E-14</v>
      </c>
      <c r="CK221">
        <v>99.028381906806104</v>
      </c>
      <c r="CL221" s="1">
        <v>2.2862205897947899E-14</v>
      </c>
      <c r="CM221" s="1">
        <v>-3.5819855053597098E-13</v>
      </c>
      <c r="CV221">
        <f>COUNTIF(B221:CU221, "&gt;1")</f>
        <v>1</v>
      </c>
    </row>
    <row r="222" spans="1:100" x14ac:dyDescent="0.2">
      <c r="A222" t="s">
        <v>468</v>
      </c>
      <c r="B222" s="1">
        <v>5.59515158936877E-12</v>
      </c>
      <c r="C222" s="1">
        <v>3.7883046697120203E-12</v>
      </c>
      <c r="D222" s="1">
        <v>5.3077609184693902E-12</v>
      </c>
      <c r="E222" s="1">
        <v>2.0118321707714701E-11</v>
      </c>
      <c r="F222" s="1">
        <v>-9.6671638320249694E-12</v>
      </c>
      <c r="G222" s="1">
        <v>-2.03764431019961E-11</v>
      </c>
      <c r="H222">
        <v>135.546361028522</v>
      </c>
      <c r="I222" s="1">
        <v>4.5590491904838804E-12</v>
      </c>
      <c r="J222" s="1">
        <v>2.2252479384076002E-11</v>
      </c>
      <c r="K222" s="1">
        <v>7.3952379984296E-12</v>
      </c>
      <c r="L222" s="1">
        <v>-9.2475161531430807E-12</v>
      </c>
      <c r="M222" s="1">
        <v>2.79115056537796E-11</v>
      </c>
      <c r="N222" s="1">
        <v>-6.41452840863203E-12</v>
      </c>
      <c r="O222" s="1">
        <v>-5.67242972861384E-12</v>
      </c>
      <c r="P222" s="1">
        <v>7.3557117629527798E-12</v>
      </c>
      <c r="Q222" s="1">
        <v>2.36022366856058E-11</v>
      </c>
      <c r="R222" s="1">
        <v>3.17461076280042E-12</v>
      </c>
      <c r="S222" s="1">
        <v>-5.6423399899029298E-12</v>
      </c>
      <c r="T222" s="1">
        <v>-4.6036035880171797E-12</v>
      </c>
      <c r="U222" s="1">
        <v>3.1466124654749399E-11</v>
      </c>
      <c r="V222" s="1">
        <v>-2.6887141179348401E-12</v>
      </c>
      <c r="W222" s="1">
        <v>-2.2077774420177999E-11</v>
      </c>
      <c r="X222" s="1">
        <v>5.7549131050052205E-14</v>
      </c>
      <c r="Y222" s="1">
        <v>-7.2612056248368102E-12</v>
      </c>
      <c r="Z222" s="1">
        <v>-3.0386695594602302E-12</v>
      </c>
      <c r="AA222" s="1">
        <v>2.4192757780873699E-11</v>
      </c>
      <c r="AB222" s="1">
        <v>-1.2656381278264E-11</v>
      </c>
      <c r="AC222" s="1">
        <v>3.5219057832633799E-12</v>
      </c>
      <c r="AD222" s="1">
        <v>-1.2310499525472599E-10</v>
      </c>
      <c r="AE222" s="1">
        <v>-3.20630900697092E-13</v>
      </c>
      <c r="AF222" s="1">
        <v>-8.6066103079332093E-12</v>
      </c>
      <c r="AG222" s="1">
        <v>-4.7975054287479896E-10</v>
      </c>
      <c r="AH222" s="1">
        <v>-2.8291026168489599E-11</v>
      </c>
      <c r="AI222" s="1">
        <v>2.8787677580023902E-13</v>
      </c>
      <c r="AJ222" s="1">
        <v>1.1844200356204E-12</v>
      </c>
      <c r="AK222" s="1">
        <v>-2.7884801286455901E-11</v>
      </c>
      <c r="AL222" s="1">
        <v>4.1450749775673799E-12</v>
      </c>
      <c r="AM222" s="1">
        <v>-5.9146257305729898E-11</v>
      </c>
      <c r="AN222" s="1">
        <v>-1.4711423525905501E-11</v>
      </c>
      <c r="AO222" s="1">
        <v>-1.47114235259066E-11</v>
      </c>
      <c r="AP222" s="1">
        <v>1.9772986933499799E-17</v>
      </c>
      <c r="AQ222" s="1">
        <v>-3.06586069036516E-14</v>
      </c>
      <c r="AR222" s="1">
        <v>-1.1091272546654E-11</v>
      </c>
      <c r="AS222" s="1">
        <v>-2.2021849513114099E-11</v>
      </c>
      <c r="AT222" s="1">
        <v>-3.4713396271875698E-12</v>
      </c>
      <c r="AU222" s="1">
        <v>1.21997039386049E-11</v>
      </c>
      <c r="AV222" s="1">
        <v>3.7290074104731398E-11</v>
      </c>
      <c r="AW222" s="1">
        <v>-2.3154210623478501E-12</v>
      </c>
      <c r="AX222" s="1">
        <v>2.1214715537833799E-11</v>
      </c>
      <c r="AY222" s="1">
        <v>1.8117087315013099E-11</v>
      </c>
      <c r="AZ222" s="1">
        <v>-3.3333914958707397E-11</v>
      </c>
      <c r="BA222" s="1">
        <v>-1.6604025894219901E-11</v>
      </c>
      <c r="BB222" s="1">
        <v>9.8940946054838804E-12</v>
      </c>
      <c r="BC222" s="1">
        <v>-3.38970339516757E-12</v>
      </c>
      <c r="BD222" s="1">
        <v>-1.4688681410113699E-11</v>
      </c>
      <c r="BE222" s="1">
        <v>-4.8880331858163503E-11</v>
      </c>
      <c r="BF222" s="1">
        <v>-3.9083365986857897E-12</v>
      </c>
      <c r="BG222" s="1">
        <v>-3.8398512599177103E-11</v>
      </c>
      <c r="BH222" s="1">
        <v>-9.7607665824432194E-12</v>
      </c>
      <c r="BI222" s="1">
        <v>-1.18889395287857E-11</v>
      </c>
      <c r="BJ222" s="1">
        <v>-1.84121163548934E-13</v>
      </c>
      <c r="BK222" s="1">
        <v>-8.0348277660919203E-12</v>
      </c>
      <c r="BL222" s="1">
        <v>3.6426956431150702E-11</v>
      </c>
      <c r="BM222" s="1">
        <v>-7.2272594402347598E-12</v>
      </c>
      <c r="BN222" s="1">
        <v>-1.15860254306411E-11</v>
      </c>
      <c r="BO222" s="1">
        <v>-7.8140875582148101E-11</v>
      </c>
      <c r="BP222" s="1">
        <v>1.32853686631182E-11</v>
      </c>
      <c r="BQ222" s="1">
        <v>8.4061348671664306E-12</v>
      </c>
      <c r="BR222" s="1">
        <v>-1.60333383671052E-10</v>
      </c>
      <c r="BS222" s="1">
        <v>-2.0288138947034E-11</v>
      </c>
      <c r="BT222" s="1">
        <v>-7.4520244865552694E-12</v>
      </c>
      <c r="BU222" s="1">
        <v>5.2349323122689504E-12</v>
      </c>
      <c r="BV222" s="1">
        <v>-5.1364232507846498E-12</v>
      </c>
      <c r="BW222" s="1">
        <v>4.0599717060835701E-11</v>
      </c>
      <c r="BX222" s="1">
        <v>-5.9202944244838695E-11</v>
      </c>
      <c r="BY222" s="1">
        <v>2.9435594233150297E-11</v>
      </c>
      <c r="BZ222" s="1">
        <v>-3.4172419798947799E-12</v>
      </c>
      <c r="CA222" s="1">
        <v>-9.4214708110015901E-12</v>
      </c>
      <c r="CB222" s="1">
        <v>-9.0136711610507397E-12</v>
      </c>
      <c r="CC222" s="1">
        <v>1.2764286563676199E-11</v>
      </c>
      <c r="CD222" s="1">
        <v>1.6581151252874501E-11</v>
      </c>
      <c r="CE222" s="1">
        <v>-1.2682609225300501E-11</v>
      </c>
      <c r="CF222" s="1">
        <v>-1.4769120636030499E-11</v>
      </c>
      <c r="CG222" s="1">
        <v>3.2709407264019599E-12</v>
      </c>
      <c r="CH222" s="1">
        <v>1.22393018729982E-11</v>
      </c>
      <c r="CI222" s="1">
        <v>-6.9769797003863501E-12</v>
      </c>
      <c r="CJ222" s="1">
        <v>1.07797485720839E-12</v>
      </c>
      <c r="CK222" s="1">
        <v>-9.6290759483752602E-12</v>
      </c>
      <c r="CL222" s="1">
        <v>9.4526785650766693E-12</v>
      </c>
      <c r="CM222" s="1">
        <v>-1.8177592706991601E-11</v>
      </c>
      <c r="CN222" s="1">
        <v>-1.6345204516627799E-11</v>
      </c>
      <c r="CO222" s="1">
        <v>-1.9609105604176001E-14</v>
      </c>
      <c r="CP222" s="1">
        <v>4.3344406688195001E-13</v>
      </c>
      <c r="CQ222" s="1">
        <v>5.9264450714557797E-13</v>
      </c>
      <c r="CR222" s="1">
        <v>-7.2472306809641596E-12</v>
      </c>
      <c r="CS222" s="1">
        <v>2.0294957289778299E-13</v>
      </c>
      <c r="CT222" s="1">
        <v>1.1905990103276E-12</v>
      </c>
      <c r="CU222" s="1">
        <v>-1.11380072332545E-11</v>
      </c>
      <c r="CV222">
        <f>COUNTIF(B222:CU222, "&gt;1")</f>
        <v>1</v>
      </c>
    </row>
    <row r="223" spans="1:100" x14ac:dyDescent="0.2">
      <c r="A223" t="s">
        <v>695</v>
      </c>
      <c r="B223" s="1">
        <v>-3.1560504619410999E-14</v>
      </c>
      <c r="C223" s="1">
        <v>-2.8132175133929599E-13</v>
      </c>
      <c r="D223" s="1">
        <v>-2.1207804831735E-14</v>
      </c>
      <c r="E223" s="1">
        <v>2.8925337647377699E-13</v>
      </c>
      <c r="F223" s="1">
        <v>-1.0103555005559E-13</v>
      </c>
      <c r="G223" s="1">
        <v>-1.73686573230234E-15</v>
      </c>
      <c r="H223" s="1">
        <v>1.4690342545089499E-13</v>
      </c>
      <c r="I223">
        <v>0</v>
      </c>
      <c r="J223" s="1">
        <v>3.1000901631E-13</v>
      </c>
      <c r="K223" s="1">
        <v>-2.0235968826975099E-13</v>
      </c>
      <c r="L223" s="1">
        <v>-2.8766341235682501E-13</v>
      </c>
      <c r="M223" s="1">
        <v>-4.0225885671135001E-14</v>
      </c>
      <c r="N223" s="1">
        <v>-4.27872917137842E-14</v>
      </c>
      <c r="O223" s="1">
        <v>-1.4430601846555401E-11</v>
      </c>
      <c r="P223" s="1">
        <v>-1.5013474131427399E-13</v>
      </c>
      <c r="Q223" s="1">
        <v>3.74817690358856E-12</v>
      </c>
      <c r="R223" s="1">
        <v>1.0154879243421E-13</v>
      </c>
      <c r="S223" s="1">
        <v>-4.9311061192191402E-15</v>
      </c>
      <c r="T223" s="1">
        <v>-2.1878542659291901E-13</v>
      </c>
      <c r="U223" s="1">
        <v>1.7481959904517099E-14</v>
      </c>
      <c r="V223" s="1">
        <v>2.09202218488033E-13</v>
      </c>
      <c r="W223" s="1">
        <v>-1.14340109939165E-13</v>
      </c>
      <c r="X223" s="1">
        <v>-3.96765350112829E-13</v>
      </c>
      <c r="Y223" s="1">
        <v>5.43968128918963E-14</v>
      </c>
      <c r="Z223" s="1">
        <v>-1.2190435877209501E-16</v>
      </c>
      <c r="AA223" s="1">
        <v>-2.6776854670380799E-13</v>
      </c>
      <c r="AB223" s="1">
        <v>6.6038572964366699E-14</v>
      </c>
      <c r="AC223" s="1">
        <v>1.24663479326852E-15</v>
      </c>
      <c r="AD223" s="1">
        <v>3.9012827615639702E-14</v>
      </c>
      <c r="AE223" s="1">
        <v>-1.2496686160573799E-13</v>
      </c>
      <c r="AF223" s="1">
        <v>4.3600049744408602E-14</v>
      </c>
      <c r="AG223" s="1">
        <v>5.9320669745649105E-14</v>
      </c>
      <c r="AH223" s="1">
        <v>-6.2142563206554496E-13</v>
      </c>
      <c r="AI223" s="1">
        <v>-8.8750207870236095E-13</v>
      </c>
      <c r="AJ223" s="1">
        <v>-1.2949737383032001E-12</v>
      </c>
      <c r="AK223" s="1">
        <v>6.3126505909407002E-14</v>
      </c>
      <c r="AL223" s="1">
        <v>-2.0613771022476101E-14</v>
      </c>
      <c r="AM223" s="1">
        <v>-1.4075158622168901E-13</v>
      </c>
      <c r="AN223" s="1">
        <v>1.2530193550963201E-13</v>
      </c>
      <c r="AO223" s="1">
        <v>7.2679244324675301E-15</v>
      </c>
      <c r="AP223" s="1">
        <v>-1.28525191103052E-14</v>
      </c>
      <c r="AQ223" s="1">
        <v>4.0023892171472298E-15</v>
      </c>
      <c r="AR223" s="1">
        <v>-2.0413100637240199E-13</v>
      </c>
      <c r="AS223" s="1">
        <v>2.7886024327468799E-15</v>
      </c>
      <c r="AT223" s="1">
        <v>-3.6491437082425202E-13</v>
      </c>
      <c r="AU223">
        <v>85.922579951502101</v>
      </c>
      <c r="AV223" s="1">
        <v>-4.2824736748869999E-14</v>
      </c>
      <c r="AW223" s="1">
        <v>9.8176688867951605E-15</v>
      </c>
      <c r="AX223" s="1">
        <v>-1.6391236706830401E-13</v>
      </c>
      <c r="AY223" s="1">
        <v>1.2571536310897299E-13</v>
      </c>
      <c r="AZ223" s="1">
        <v>7.6372212006946002E-14</v>
      </c>
      <c r="BA223" s="1">
        <v>1.6724282438838699E-13</v>
      </c>
      <c r="BB223" s="1">
        <v>-3.8553676649907802E-13</v>
      </c>
      <c r="BC223" s="1">
        <v>-2.0036976972797801E-14</v>
      </c>
      <c r="BD223" s="1">
        <v>-5.0598857358242703E-13</v>
      </c>
      <c r="BE223" s="1">
        <v>1.07856632113824E-13</v>
      </c>
      <c r="BF223" s="1">
        <v>1.9207711566549199E-13</v>
      </c>
      <c r="BG223" s="1">
        <v>-1.79155371106691E-13</v>
      </c>
      <c r="BH223" s="1">
        <v>-8.6657594839595208E-15</v>
      </c>
      <c r="BI223" s="1">
        <v>6.9793274353587604E-14</v>
      </c>
      <c r="BJ223" s="1">
        <v>-8.9331845571999103E-15</v>
      </c>
      <c r="BK223" s="1">
        <v>1.2209668416122701E-13</v>
      </c>
      <c r="BL223" s="1">
        <v>-1.7352249980040999E-13</v>
      </c>
      <c r="BM223" s="1">
        <v>-7.4906855962905404E-14</v>
      </c>
      <c r="BN223" s="1">
        <v>4.1129938153958099E-13</v>
      </c>
      <c r="BO223" s="1">
        <v>-1.1969616374899099E-13</v>
      </c>
      <c r="BP223" s="1">
        <v>4.05303647261837E-14</v>
      </c>
      <c r="BQ223" s="1">
        <v>-9.1397824812782504E-15</v>
      </c>
      <c r="BR223" s="1">
        <v>8.5843694811891801E-14</v>
      </c>
      <c r="BS223" s="1">
        <v>-3.9864409169439402E-13</v>
      </c>
      <c r="BT223" s="1">
        <v>-1.73743798022583E-14</v>
      </c>
      <c r="BU223" s="1">
        <v>-1.7278749216715901E-13</v>
      </c>
      <c r="BV223" s="1">
        <v>-2.7212190818723599E-14</v>
      </c>
      <c r="BW223" s="1">
        <v>-2.2962951656141301E-13</v>
      </c>
      <c r="BX223" s="1">
        <v>2.5004466220213499E-14</v>
      </c>
      <c r="BY223" s="1">
        <v>-1.5804416294599499E-14</v>
      </c>
      <c r="BZ223" s="1">
        <v>2.8228573301480999E-14</v>
      </c>
      <c r="CA223" s="1">
        <v>-6.8729691183214904E-13</v>
      </c>
      <c r="CB223" s="1">
        <v>2.7919252260529202E-13</v>
      </c>
      <c r="CC223" s="1">
        <v>-4.8524742973815999E-14</v>
      </c>
      <c r="CD223" s="1">
        <v>4.9077855526714701E-14</v>
      </c>
      <c r="CE223" s="1">
        <v>-3.0899899181784298E-15</v>
      </c>
      <c r="CF223" s="1">
        <v>-2.38186985682183E-14</v>
      </c>
      <c r="CG223" s="1">
        <v>1.6629065728659101E-14</v>
      </c>
      <c r="CV223">
        <f>COUNTIF(B223:CU223, "&gt;1")</f>
        <v>1</v>
      </c>
    </row>
    <row r="224" spans="1:100" x14ac:dyDescent="0.2">
      <c r="A224" t="s">
        <v>696</v>
      </c>
      <c r="B224">
        <v>0</v>
      </c>
      <c r="C224" s="1">
        <v>-1.85778347870659E-14</v>
      </c>
      <c r="D224" s="1">
        <v>1.50262653847069E-13</v>
      </c>
      <c r="E224" s="1">
        <v>-3.0044415177653802E-14</v>
      </c>
      <c r="F224" s="1">
        <v>-1.1452425439772701E-13</v>
      </c>
      <c r="G224" s="1">
        <v>-1.8632951192555401E-13</v>
      </c>
      <c r="H224" s="1">
        <v>2.78884719391201E-13</v>
      </c>
      <c r="I224" s="1">
        <v>-4.6704650629183999E-13</v>
      </c>
      <c r="J224" s="1">
        <v>-4.1649765240256401E-13</v>
      </c>
      <c r="K224" s="1">
        <v>-2.5819717825768199E-14</v>
      </c>
      <c r="L224" s="1">
        <v>-2.6449176383369002E-13</v>
      </c>
      <c r="M224" s="1">
        <v>-1.7828455251413901E-14</v>
      </c>
      <c r="N224" s="1">
        <v>-1.6072937847252799E-14</v>
      </c>
      <c r="O224" s="1">
        <v>-6.8727275759020297E-15</v>
      </c>
      <c r="P224" s="1">
        <v>1.56730284094587E-13</v>
      </c>
      <c r="Q224" s="1">
        <v>3.9473114273287898E-13</v>
      </c>
      <c r="R224" s="1">
        <v>-1.8692318175035401E-14</v>
      </c>
      <c r="S224" s="1">
        <v>1.7521794253971101E-12</v>
      </c>
      <c r="T224" s="1">
        <v>3.08296928985165E-13</v>
      </c>
      <c r="U224" s="1">
        <v>1.67233407815785E-14</v>
      </c>
      <c r="V224" s="1">
        <v>-3.9421535366984202E-13</v>
      </c>
      <c r="W224" s="1">
        <v>2.59064666622762E-14</v>
      </c>
      <c r="X224" s="1">
        <v>6.1303703514913804E-15</v>
      </c>
      <c r="Y224" s="1">
        <v>-2.9879852413745E-13</v>
      </c>
      <c r="Z224" s="1">
        <v>4.4326069574264E-14</v>
      </c>
      <c r="AA224" s="1">
        <v>2.16752500876364E-13</v>
      </c>
      <c r="AB224" s="1">
        <v>1.45958242379546E-14</v>
      </c>
      <c r="AC224" s="1">
        <v>-9.1946336469531196E-15</v>
      </c>
      <c r="AD224" s="1">
        <v>2.5598464977765502E-13</v>
      </c>
      <c r="AE224" s="1">
        <v>-1.6379423116058601E-13</v>
      </c>
      <c r="AF224" s="1">
        <v>1.4390177633679101E-13</v>
      </c>
      <c r="AG224" s="1">
        <v>3.9190005115902903E-14</v>
      </c>
      <c r="AH224" s="1">
        <v>-8.7694422377975005E-14</v>
      </c>
      <c r="AI224" s="1">
        <v>8.2544640405897695E-12</v>
      </c>
      <c r="AJ224" s="1">
        <v>-9.0478891513850401E-14</v>
      </c>
      <c r="AK224" s="1">
        <v>7.3136161258633495E-14</v>
      </c>
      <c r="AL224" s="1">
        <v>2.1351658529334502E-15</v>
      </c>
      <c r="AM224" s="1">
        <v>3.9326815151515498E-14</v>
      </c>
      <c r="AN224" s="1">
        <v>-5.45149178122949E-13</v>
      </c>
      <c r="AO224" s="1">
        <v>2.61070890266518E-13</v>
      </c>
      <c r="AP224" s="1">
        <v>-3.4957479632367502E-13</v>
      </c>
      <c r="AQ224" s="1">
        <v>-1.4079127371642101E-16</v>
      </c>
      <c r="AR224" s="1">
        <v>-5.8881202880241202E-15</v>
      </c>
      <c r="AS224" s="1">
        <v>-1.60522901696439E-13</v>
      </c>
      <c r="AT224">
        <v>85.922579951505597</v>
      </c>
      <c r="AU224" s="1">
        <v>9.0216985516498498E-14</v>
      </c>
      <c r="AV224" s="1">
        <v>3.9896568271778201E-13</v>
      </c>
      <c r="AW224" s="1">
        <v>-1.09699310948728E-13</v>
      </c>
      <c r="AX224" s="1">
        <v>-8.9775354088049196E-14</v>
      </c>
      <c r="AY224" s="1">
        <v>-9.8728747617885103E-14</v>
      </c>
      <c r="AZ224" s="1">
        <v>-1.06362884763404E-13</v>
      </c>
      <c r="BA224" s="1">
        <v>-7.8292507902396899E-13</v>
      </c>
      <c r="BB224" s="1">
        <v>-6.3318821988279702E-13</v>
      </c>
      <c r="BC224" s="1">
        <v>4.4801051368750902E-13</v>
      </c>
      <c r="BD224" s="1">
        <v>-1.2464700231642699E-14</v>
      </c>
      <c r="BE224" s="1">
        <v>8.6343041942961705E-14</v>
      </c>
      <c r="BF224" s="1">
        <v>1.1475503543942501E-13</v>
      </c>
      <c r="BG224" s="1">
        <v>1.20944432796044E-12</v>
      </c>
      <c r="BH224" s="1">
        <v>1.31899684362876E-13</v>
      </c>
      <c r="BI224" s="1">
        <v>1.5109141246849801E-14</v>
      </c>
      <c r="BJ224" s="1">
        <v>1.63068441950072E-15</v>
      </c>
      <c r="BK224" s="1">
        <v>-3.3030451650978599E-12</v>
      </c>
      <c r="BL224" s="1">
        <v>-2.54081111933109E-14</v>
      </c>
      <c r="BM224" s="1">
        <v>2.1551244082238701E-13</v>
      </c>
      <c r="BN224" s="1">
        <v>-1.00635660183535E-12</v>
      </c>
      <c r="BO224" s="1">
        <v>-3.7734623334768102E-14</v>
      </c>
      <c r="BP224" s="1">
        <v>-5.5020669247533099E-14</v>
      </c>
      <c r="BQ224" s="1">
        <v>3.0661697035801098E-14</v>
      </c>
      <c r="BR224" s="1">
        <v>1.68163521112337E-13</v>
      </c>
      <c r="BS224" s="1">
        <v>-1.53997962754262E-13</v>
      </c>
      <c r="BT224" s="1">
        <v>-1.55771483812667E-13</v>
      </c>
      <c r="BU224" s="1">
        <v>4.0702854181522899E-14</v>
      </c>
      <c r="BV224" s="1">
        <v>-4.7280997797929201E-14</v>
      </c>
      <c r="BW224" s="1">
        <v>5.9222136330391904E-14</v>
      </c>
      <c r="BX224" s="1">
        <v>-8.8454863438606397E-13</v>
      </c>
      <c r="BY224" s="1">
        <v>8.8869154630184505E-14</v>
      </c>
      <c r="BZ224" s="1">
        <v>-1.45340730217639E-14</v>
      </c>
      <c r="CA224" s="1">
        <v>-7.5402238223688199E-14</v>
      </c>
      <c r="CB224" s="1">
        <v>-5.0564916951683399E-13</v>
      </c>
      <c r="CC224" s="1">
        <v>-9.7401797317016104E-14</v>
      </c>
      <c r="CD224" s="1">
        <v>1.07466930904992E-13</v>
      </c>
      <c r="CE224" s="1">
        <v>1.81966357686154E-14</v>
      </c>
      <c r="CF224" s="1">
        <v>-5.9644019299048303E-15</v>
      </c>
      <c r="CG224" s="1">
        <v>1.38975960109855E-14</v>
      </c>
      <c r="CH224" s="1">
        <v>4.7800996554281801E-12</v>
      </c>
      <c r="CV224">
        <f>COUNTIF(B224:CU224, "&gt;1")</f>
        <v>1</v>
      </c>
    </row>
    <row r="225" spans="1:100" x14ac:dyDescent="0.2">
      <c r="A225" t="s">
        <v>810</v>
      </c>
      <c r="B225" s="1">
        <v>-1.0936976905595399E-13</v>
      </c>
      <c r="C225" s="1">
        <v>-2.8690588890960399E-14</v>
      </c>
      <c r="D225" s="1">
        <v>-1.74287232408447E-11</v>
      </c>
      <c r="E225" s="1">
        <v>4.5399385244325101E-14</v>
      </c>
      <c r="F225">
        <v>0</v>
      </c>
      <c r="G225" s="1">
        <v>-2.3561075713160599E-14</v>
      </c>
      <c r="H225" s="1">
        <v>1.4135514768111499E-13</v>
      </c>
      <c r="I225" s="1">
        <v>1.3312741483292499E-13</v>
      </c>
      <c r="J225" s="1">
        <v>-7.7254043983736695E-14</v>
      </c>
      <c r="K225" s="1">
        <v>8.3238828703566402E-15</v>
      </c>
      <c r="L225" s="1">
        <v>-5.5798000065081599E-14</v>
      </c>
      <c r="M225" s="1">
        <v>-6.63127559747311E-14</v>
      </c>
      <c r="N225" s="1">
        <v>7.2762249574057605E-14</v>
      </c>
      <c r="O225" s="1">
        <v>2.4466078622944002E-13</v>
      </c>
      <c r="P225" s="1">
        <v>-5.5584602174515296E-13</v>
      </c>
      <c r="Q225" s="1">
        <v>9.6836951557542295E-13</v>
      </c>
      <c r="R225" s="1">
        <v>5.7202532717992703E-13</v>
      </c>
      <c r="S225" s="1">
        <v>1.2955723777132799E-13</v>
      </c>
      <c r="T225" s="1">
        <v>-4.5941282488083502E-14</v>
      </c>
      <c r="U225" s="1">
        <v>-1.2111722411564601E-14</v>
      </c>
      <c r="V225" s="1">
        <v>4.40849433048036E-13</v>
      </c>
      <c r="W225" s="1">
        <v>-3.1428010536679099E-13</v>
      </c>
      <c r="X225" s="1">
        <v>6.1310121731554103E-15</v>
      </c>
      <c r="Y225" s="1">
        <v>-1.1761415321092499E-13</v>
      </c>
      <c r="Z225" s="1">
        <v>3.5978584368412802E-13</v>
      </c>
      <c r="AA225" s="1">
        <v>2.9944776714385101E-11</v>
      </c>
      <c r="AB225" s="1">
        <v>-3.3051800074210903E-14</v>
      </c>
      <c r="AC225" s="1">
        <v>-4.2208782582363799E-14</v>
      </c>
      <c r="AD225" s="1">
        <v>-2.9780179005745299E-14</v>
      </c>
      <c r="AE225" s="1">
        <v>1.38265967199858E-13</v>
      </c>
      <c r="AF225" s="1">
        <v>-2.48652260589249E-14</v>
      </c>
      <c r="AG225" s="1">
        <v>-1.97865115393498E-13</v>
      </c>
      <c r="AH225" s="1">
        <v>3.5275756451268498E-13</v>
      </c>
      <c r="AI225" s="1">
        <v>4.1080115030771501E-13</v>
      </c>
      <c r="AJ225" s="1">
        <v>-2.4112314591461901E-13</v>
      </c>
      <c r="AK225" s="1">
        <v>3.2070011590204399E-14</v>
      </c>
      <c r="AL225" s="1">
        <v>-1.10259223338719E-13</v>
      </c>
      <c r="AM225" s="1">
        <v>2.6715800142977301E-14</v>
      </c>
      <c r="AN225" s="1">
        <v>1.9637282876547899E-13</v>
      </c>
      <c r="AO225" s="1">
        <v>2.6998828434588501E-14</v>
      </c>
      <c r="AP225" s="1">
        <v>2.2676875905925101E-13</v>
      </c>
      <c r="AQ225" s="1">
        <v>4.24893918633417E-14</v>
      </c>
      <c r="AR225" s="1">
        <v>6.5027297154318096E-14</v>
      </c>
      <c r="AS225" s="1">
        <v>-8.2324730251041304E-14</v>
      </c>
      <c r="AT225" s="1">
        <v>5.7802949837137999E-12</v>
      </c>
      <c r="AU225" s="1">
        <v>-1.53139719821816E-13</v>
      </c>
      <c r="AV225" s="1">
        <v>-3.0674367594129499E-14</v>
      </c>
      <c r="AW225" s="1">
        <v>-5.8880971682677406E-14</v>
      </c>
      <c r="AX225" s="1">
        <v>3.5510462739043501E-13</v>
      </c>
      <c r="AY225" s="1">
        <v>8.9695520807450598E-13</v>
      </c>
      <c r="AZ225" s="1">
        <v>4.0518807514157602E-14</v>
      </c>
      <c r="BA225" s="1">
        <v>-1.14827504666208E-14</v>
      </c>
      <c r="BB225" s="1">
        <v>-6.3568161807677797E-14</v>
      </c>
      <c r="BC225" s="1">
        <v>-1.75473551422384E-14</v>
      </c>
      <c r="BD225" s="1">
        <v>4.18705038823895E-13</v>
      </c>
      <c r="BE225" s="1">
        <v>1.5464362404258E-13</v>
      </c>
      <c r="BF225" s="1">
        <v>-2.3572930440675599E-13</v>
      </c>
      <c r="BG225" s="1">
        <v>-6.4492713920937598E-14</v>
      </c>
      <c r="BH225" s="1">
        <v>-1.3938345444537E-13</v>
      </c>
      <c r="BI225" s="1">
        <v>-3.2290864041763799E-15</v>
      </c>
      <c r="BJ225" s="1">
        <v>4.94904510576469E-14</v>
      </c>
      <c r="BK225" s="1">
        <v>2.7936026999078398E-13</v>
      </c>
      <c r="BL225" s="1">
        <v>-2.8687353752010501E-13</v>
      </c>
      <c r="BM225" s="1">
        <v>-5.2352145410348996E-15</v>
      </c>
      <c r="BN225" s="1">
        <v>-1.51759415089893E-14</v>
      </c>
      <c r="BO225" s="1">
        <v>-1.4273664716490599E-14</v>
      </c>
      <c r="BP225" s="1">
        <v>2.4171228965230598E-13</v>
      </c>
      <c r="BQ225" s="1">
        <v>1.25672971054386E-13</v>
      </c>
      <c r="BR225" s="1">
        <v>6.7748374902050206E-14</v>
      </c>
      <c r="BS225" s="1">
        <v>4.8841358946552002E-14</v>
      </c>
      <c r="BT225" s="1">
        <v>-1.6585987344159601E-13</v>
      </c>
      <c r="BU225" s="1">
        <v>-1.40319923237591E-12</v>
      </c>
      <c r="BV225" s="1">
        <v>-4.5303268641333798E-14</v>
      </c>
      <c r="BW225" s="1">
        <v>-1.7320315841116799E-14</v>
      </c>
      <c r="BX225" s="1">
        <v>-1.4309137608630698E-14</v>
      </c>
      <c r="BY225" s="1">
        <v>1.79832235959759E-14</v>
      </c>
      <c r="BZ225" s="1">
        <v>1.53974444805569E-14</v>
      </c>
      <c r="CA225">
        <v>99.028381906807198</v>
      </c>
      <c r="CB225" s="1">
        <v>2.1214029863769499E-13</v>
      </c>
      <c r="CC225" s="1">
        <v>8.2702363163850294E-12</v>
      </c>
      <c r="CV225">
        <f>COUNTIF(B225:CU225, "&gt;1")</f>
        <v>1</v>
      </c>
    </row>
    <row r="226" spans="1:100" x14ac:dyDescent="0.2">
      <c r="A226" t="s">
        <v>871</v>
      </c>
      <c r="B226" s="1">
        <v>1.46375812151388E-12</v>
      </c>
      <c r="C226" s="1">
        <v>-8.3351302933406702E-13</v>
      </c>
      <c r="D226" s="1">
        <v>7.6585122427019394E-14</v>
      </c>
      <c r="E226" s="1">
        <v>1.73961488644689E-13</v>
      </c>
      <c r="F226" s="1">
        <v>-2.1445484380985599E-13</v>
      </c>
      <c r="G226" s="1">
        <v>-4.1992779240044502E-14</v>
      </c>
      <c r="H226" s="1">
        <v>-1.4741199440420299E-13</v>
      </c>
      <c r="I226" s="1">
        <v>3.4117829647609002E-13</v>
      </c>
      <c r="J226">
        <v>0</v>
      </c>
      <c r="K226" s="1">
        <v>6.8641365967894199E-15</v>
      </c>
      <c r="L226" s="1">
        <v>-7.1055638599389597E-14</v>
      </c>
      <c r="M226" s="1">
        <v>-4.2506882313342798E-13</v>
      </c>
      <c r="N226" s="1">
        <v>1.21997758363761E-13</v>
      </c>
      <c r="O226" s="1">
        <v>3.8391461175255803E-14</v>
      </c>
      <c r="P226" s="1">
        <v>6.0535874022958299E-14</v>
      </c>
      <c r="Q226" s="1">
        <v>4.3276409258077703E-14</v>
      </c>
      <c r="R226" s="1">
        <v>-1.3052146851218201E-13</v>
      </c>
      <c r="S226" s="1">
        <v>1.61872855142647E-13</v>
      </c>
      <c r="T226" s="1">
        <v>4.8136849509383702E-14</v>
      </c>
      <c r="U226" s="1">
        <v>-4.6724293077688901E-14</v>
      </c>
      <c r="V226" s="1">
        <v>1.93260321226658E-14</v>
      </c>
      <c r="W226" s="1">
        <v>2.75801953035613E-14</v>
      </c>
      <c r="X226" s="1">
        <v>-7.5027340642244804E-14</v>
      </c>
      <c r="Y226" s="1">
        <v>-5.5165787527635499E-14</v>
      </c>
      <c r="Z226" s="1">
        <v>-1.7254166037171299E-14</v>
      </c>
      <c r="AA226" s="1">
        <v>1.05212323349011E-13</v>
      </c>
      <c r="AB226" s="1">
        <v>-2.7443170298969001E-14</v>
      </c>
      <c r="AC226" s="1">
        <v>-4.8584311680299502E-14</v>
      </c>
      <c r="AD226" s="1">
        <v>-1.1702734877217301E-13</v>
      </c>
      <c r="AE226" s="1">
        <v>-6.8238051190131696E-14</v>
      </c>
      <c r="AF226" s="1">
        <v>-7.9454340099961696E-14</v>
      </c>
      <c r="AG226" s="1">
        <v>-3.13635041755111E-13</v>
      </c>
      <c r="AH226" s="1">
        <v>-5.1637189577425201E-14</v>
      </c>
      <c r="AI226" s="1">
        <v>-1.21502099011047E-13</v>
      </c>
      <c r="AJ226" s="1">
        <v>-1.61376185655732E-13</v>
      </c>
      <c r="AK226" s="1">
        <v>7.0593885906614999E-14</v>
      </c>
      <c r="AL226" s="1">
        <v>-3.7681872341024602E-14</v>
      </c>
      <c r="AM226" s="1">
        <v>-6.6375024209769705E-14</v>
      </c>
      <c r="AN226" s="1">
        <v>-7.6374387997672797E-13</v>
      </c>
      <c r="AO226" s="1">
        <v>-1.5968938813502601E-13</v>
      </c>
      <c r="AP226" s="1">
        <v>-1.5865871317480299E-13</v>
      </c>
      <c r="AQ226" s="1">
        <v>8.83367837550471E-15</v>
      </c>
      <c r="AR226" s="1">
        <v>-2.0606745452911999E-14</v>
      </c>
      <c r="AS226" s="1">
        <v>4.1150328117480198E-13</v>
      </c>
      <c r="AT226" s="1">
        <v>-4.4173037662417099E-13</v>
      </c>
      <c r="AU226" s="1">
        <v>3.3200939861150699E-13</v>
      </c>
      <c r="AV226" s="1">
        <v>2.1196070531819499E-13</v>
      </c>
      <c r="AW226" s="1">
        <v>4.7458424435449304E-13</v>
      </c>
      <c r="AX226" s="1">
        <v>-1.9335587388626199E-14</v>
      </c>
      <c r="AY226" s="1">
        <v>-2.88825097044441E-13</v>
      </c>
      <c r="AZ226" s="1">
        <v>6.2696202330190498E-13</v>
      </c>
      <c r="BA226" s="1">
        <v>8.1717024591356903E-13</v>
      </c>
      <c r="BB226" s="1">
        <v>-5.58012093292303E-14</v>
      </c>
      <c r="BC226" s="1">
        <v>6.4217981399738198E-13</v>
      </c>
      <c r="BD226" s="1">
        <v>-2.0496856805301999E-14</v>
      </c>
      <c r="BE226" s="1">
        <v>4.08562472178545E-14</v>
      </c>
      <c r="BF226" s="1">
        <v>5.4508291911126903E-14</v>
      </c>
      <c r="BG226" s="1">
        <v>2.8962476922746901E-14</v>
      </c>
      <c r="BH226" s="1">
        <v>8.8433964017526793E-15</v>
      </c>
      <c r="BI226" s="1">
        <v>1.6571327933092099E-13</v>
      </c>
      <c r="BJ226" s="1">
        <v>-1.5319667278816099E-13</v>
      </c>
      <c r="BK226" s="1">
        <v>8.6974493119630895E-14</v>
      </c>
      <c r="BL226" s="1">
        <v>8.2587516361914096E-14</v>
      </c>
      <c r="BM226" s="1">
        <v>-6.8324175460429098E-14</v>
      </c>
      <c r="BN226" s="1">
        <v>1.7641942857861099E-13</v>
      </c>
      <c r="BO226" s="1">
        <v>-3.1747738663102398E-13</v>
      </c>
      <c r="BP226" s="1">
        <v>-9.5400122390371296E-14</v>
      </c>
      <c r="BQ226" s="1">
        <v>1.08813244772365E-30</v>
      </c>
      <c r="BR226" s="1">
        <v>-4.8611654657659104E-13</v>
      </c>
      <c r="BS226" s="1">
        <v>1.5636517623294101E-12</v>
      </c>
      <c r="BT226" s="1">
        <v>-1.54457671092325E-12</v>
      </c>
      <c r="BU226" s="1">
        <v>-1.8473776626869799E-14</v>
      </c>
      <c r="BV226" s="1">
        <v>1.1634603575682701E-13</v>
      </c>
      <c r="BW226" s="1">
        <v>1.3045427710314299E-14</v>
      </c>
      <c r="BX226" s="1">
        <v>1.3896157738507899E-13</v>
      </c>
      <c r="BY226" s="1">
        <v>-3.09064248318664E-13</v>
      </c>
      <c r="BZ226" s="1">
        <v>-4.9560617507209796E-13</v>
      </c>
      <c r="CA226" s="1">
        <v>7.7062035588878199E-14</v>
      </c>
      <c r="CB226" s="1">
        <v>8.3911373224178004E-14</v>
      </c>
      <c r="CC226" s="1">
        <v>-6.1119212217556398E-15</v>
      </c>
      <c r="CD226" s="1">
        <v>-2.6977843821429701E-13</v>
      </c>
      <c r="CE226" s="1">
        <v>-2.10883074969445E-13</v>
      </c>
      <c r="CF226" s="1">
        <v>-2.2181474518480801E-13</v>
      </c>
      <c r="CG226" s="1">
        <v>1.85540092730833E-13</v>
      </c>
      <c r="CH226" s="1">
        <v>1.2531931394977501E-12</v>
      </c>
      <c r="CI226">
        <v>96.076269706581201</v>
      </c>
      <c r="CJ226" s="1">
        <v>5.9093610247314896E-14</v>
      </c>
      <c r="CV226">
        <f>COUNTIF(B226:CU226, "&gt;1")</f>
        <v>1</v>
      </c>
    </row>
    <row r="227" spans="1:100" x14ac:dyDescent="0.2">
      <c r="A227" t="s">
        <v>245</v>
      </c>
      <c r="B227" s="1">
        <v>6.3115035525249801E-12</v>
      </c>
      <c r="C227" s="1">
        <v>2.1031410693892701E-13</v>
      </c>
      <c r="D227" s="1">
        <v>5.2060185978363703E-14</v>
      </c>
      <c r="E227" s="1">
        <v>-7.0739150700569201E-11</v>
      </c>
      <c r="F227" s="1">
        <v>-1.99460985069618E-11</v>
      </c>
      <c r="G227" s="1">
        <v>-9.8757721418944698E-12</v>
      </c>
      <c r="H227" s="1">
        <v>6.8107249621216302E-12</v>
      </c>
      <c r="I227" s="1">
        <v>-2.5827267779826299E-12</v>
      </c>
      <c r="J227" s="1">
        <v>1.06576438872041E-11</v>
      </c>
      <c r="K227" s="1">
        <v>-5.0301423219395698E-12</v>
      </c>
      <c r="L227" s="1">
        <v>-7.3546367989632103E-12</v>
      </c>
      <c r="M227" s="1">
        <v>8.5508714077426992E-12</v>
      </c>
      <c r="N227" s="1">
        <v>-1.4949266787121701E-10</v>
      </c>
      <c r="O227" s="1">
        <v>-2.9092007652103201E-11</v>
      </c>
      <c r="P227" s="1">
        <v>-6.7063378541468497E-12</v>
      </c>
      <c r="Q227" s="1">
        <v>-1.2057795936057901E-11</v>
      </c>
      <c r="R227" s="1">
        <v>-1.7774283969413001E-12</v>
      </c>
      <c r="S227" s="1">
        <v>8.5070818876902507E-12</v>
      </c>
      <c r="T227" s="1">
        <v>-9.1060743228347993E-12</v>
      </c>
      <c r="U227" s="1">
        <v>7.3080683071725007E-12</v>
      </c>
      <c r="V227" s="1">
        <v>-1.64251942490688E-11</v>
      </c>
      <c r="W227" s="1">
        <v>-6.1632329714532796E-12</v>
      </c>
      <c r="X227" s="1">
        <v>-2.2521932028490899E-11</v>
      </c>
      <c r="Y227" s="1">
        <v>-9.7906878544585493E-12</v>
      </c>
      <c r="Z227" s="1">
        <v>4.87089457474273E-11</v>
      </c>
      <c r="AA227" s="1">
        <v>9.1183140375215193E-12</v>
      </c>
      <c r="AB227" s="1">
        <v>-4.5306012051247299E-13</v>
      </c>
      <c r="AC227" s="1">
        <v>3.0289647570427902E-11</v>
      </c>
      <c r="AD227" s="1">
        <v>-5.2654284209389204E-13</v>
      </c>
      <c r="AE227">
        <v>120.67407557007699</v>
      </c>
      <c r="AF227" s="1">
        <v>-1.6533516443752899E-11</v>
      </c>
      <c r="AG227">
        <v>133.03175902728901</v>
      </c>
      <c r="AH227" s="1">
        <v>3.7777329540579198E-10</v>
      </c>
      <c r="AI227" s="1">
        <v>3.2078305430170099E-13</v>
      </c>
      <c r="AJ227" s="1">
        <v>2.5523601604839599E-11</v>
      </c>
      <c r="AK227" s="1">
        <v>-3.0365192793140099E-11</v>
      </c>
      <c r="AL227" s="1">
        <v>4.3858467225065702E-14</v>
      </c>
      <c r="AM227" s="1">
        <v>2.93073315894962E-11</v>
      </c>
      <c r="AN227" s="1">
        <v>-1.08439242586205E-11</v>
      </c>
      <c r="AO227" s="1">
        <v>2.9096781216969999E-11</v>
      </c>
      <c r="AP227" s="1">
        <v>-1.5292603758023302E-11</v>
      </c>
      <c r="AQ227" s="1">
        <v>-2.8692442173634201E-11</v>
      </c>
      <c r="AR227" s="1">
        <v>-1.9707074359642898E-11</v>
      </c>
      <c r="AS227" s="1">
        <v>-1.3184574256361301E-11</v>
      </c>
      <c r="AT227" s="1">
        <v>-1.5273196971077E-11</v>
      </c>
      <c r="AU227" s="1">
        <v>3.0704483729990798E-11</v>
      </c>
      <c r="AV227" s="1">
        <v>4.6662646791707398E-12</v>
      </c>
      <c r="AW227" s="1">
        <v>1.1906506402660501E-11</v>
      </c>
      <c r="AX227" s="1">
        <v>-6.66862398538717E-11</v>
      </c>
      <c r="AY227" s="1">
        <v>-9.8468536861816796E-13</v>
      </c>
      <c r="AZ227" s="1">
        <v>-2.4038526042346801E-11</v>
      </c>
      <c r="BA227" s="1">
        <v>-5.9395377199507698E-12</v>
      </c>
      <c r="BB227" s="1">
        <v>3.8209323851399E-11</v>
      </c>
      <c r="BC227" s="1">
        <v>-1.4711423525907598E-11</v>
      </c>
      <c r="BD227" s="1">
        <v>-5.5091943022560203E-12</v>
      </c>
      <c r="BE227" s="1">
        <v>-2.20671352888552E-11</v>
      </c>
      <c r="BF227" s="1">
        <v>-5.9335727600317097E-12</v>
      </c>
      <c r="BG227" s="1">
        <v>-1.9406075161949201E-11</v>
      </c>
      <c r="BH227" s="1">
        <v>-1.0000507243143301E-12</v>
      </c>
      <c r="BI227" s="1">
        <v>-1.19450403069266E-10</v>
      </c>
      <c r="BJ227" s="1">
        <v>-2.7641665263065899E-12</v>
      </c>
      <c r="BK227" s="1">
        <v>7.89156375166824E-12</v>
      </c>
      <c r="BL227" s="1">
        <v>5.2016365901979696E-12</v>
      </c>
      <c r="BM227" s="1">
        <v>8.2028718186862007E-12</v>
      </c>
      <c r="BN227" s="1">
        <v>-1.74275945377382E-10</v>
      </c>
      <c r="BO227" s="1">
        <v>1.5911243477619999E-11</v>
      </c>
      <c r="BP227" s="1">
        <v>5.0764558977090502E-12</v>
      </c>
      <c r="BQ227" s="1">
        <v>1.0757297001756699E-11</v>
      </c>
      <c r="BR227" s="1">
        <v>-1.4036477516144701E-12</v>
      </c>
      <c r="BS227" s="1">
        <v>2.3542269200718199E-12</v>
      </c>
      <c r="BT227" s="1">
        <v>-2.9570500913364702E-11</v>
      </c>
      <c r="BU227" s="1">
        <v>-1.24447831268902E-11</v>
      </c>
      <c r="BV227" s="1">
        <v>-7.6542825740135696E-12</v>
      </c>
      <c r="BW227" s="1">
        <v>-7.3137482426501002E-12</v>
      </c>
      <c r="BX227" s="1">
        <v>-6.6225029342946504E-11</v>
      </c>
      <c r="BY227" s="1">
        <v>-3.6390186747731699E-11</v>
      </c>
      <c r="BZ227" s="1">
        <v>2.1112187732092399E-11</v>
      </c>
      <c r="CA227" s="1">
        <v>-6.8913536167143E-12</v>
      </c>
      <c r="CB227" s="1">
        <v>-7.7674478218863604E-13</v>
      </c>
      <c r="CC227" s="1">
        <v>-1.46642781368918E-10</v>
      </c>
      <c r="CD227" s="1">
        <v>1.5933475574921099E-11</v>
      </c>
      <c r="CE227" s="1">
        <v>-2.4441049836781498E-12</v>
      </c>
      <c r="CF227" s="1">
        <v>-2.44840624369417E-11</v>
      </c>
      <c r="CG227" s="1">
        <v>-3.6746817875115297E-14</v>
      </c>
      <c r="CH227" s="1">
        <v>3.7913602345406897E-12</v>
      </c>
      <c r="CI227" s="1">
        <v>-1.52501849718865E-12</v>
      </c>
      <c r="CJ227" s="1">
        <v>3.4937525569915301E-9</v>
      </c>
      <c r="CK227" s="1">
        <v>-1.33633778849449E-11</v>
      </c>
      <c r="CL227" s="1">
        <v>9.4829187488405099E-12</v>
      </c>
      <c r="CM227" s="1">
        <v>-2.4186001905091899E-11</v>
      </c>
      <c r="CN227" s="1">
        <v>-3.3849587360715001E-11</v>
      </c>
      <c r="CO227" s="1">
        <v>1.63236536072194E-11</v>
      </c>
      <c r="CP227" s="1">
        <v>-9.6536023796063396E-13</v>
      </c>
      <c r="CQ227" s="1">
        <v>8.1558677321928695E-14</v>
      </c>
      <c r="CR227" s="1">
        <v>3.6446512733953098E-12</v>
      </c>
      <c r="CS227" s="1">
        <v>9.602883903841599E-13</v>
      </c>
      <c r="CT227" s="1">
        <v>5.6583651766180601E-12</v>
      </c>
      <c r="CU227" s="1">
        <v>2.6497494315419499E-12</v>
      </c>
      <c r="CV227">
        <f>COUNTIF(B227:CU227, "&gt;1")</f>
        <v>2</v>
      </c>
    </row>
    <row r="228" spans="1:100" x14ac:dyDescent="0.2">
      <c r="A228" t="s">
        <v>725</v>
      </c>
      <c r="B228" s="1">
        <v>-6.5595491725284299E-14</v>
      </c>
      <c r="C228" s="1">
        <v>-1.7226958504744501E-14</v>
      </c>
      <c r="D228" s="1">
        <v>2.0814640207016402E-11</v>
      </c>
      <c r="E228" s="1">
        <v>-2.3278092827469802E-12</v>
      </c>
      <c r="F228" s="1">
        <v>-6.28153919436215E-14</v>
      </c>
      <c r="G228" s="1">
        <v>6.4323076398426699E-11</v>
      </c>
      <c r="H228" s="1">
        <v>-3.1974870044621301E-14</v>
      </c>
      <c r="I228" s="1">
        <v>-3.2470264533157603E-14</v>
      </c>
      <c r="J228" s="1">
        <v>-7.1096129932563795E-13</v>
      </c>
      <c r="K228" s="1">
        <v>1.12690348076734E-13</v>
      </c>
      <c r="L228" s="1">
        <v>-4.87642979925993E-11</v>
      </c>
      <c r="M228" s="1">
        <v>-4.1286419435527803E-11</v>
      </c>
      <c r="N228" s="1">
        <v>-2.35384806197118E-13</v>
      </c>
      <c r="O228" s="1">
        <v>1.2506186394827899E-13</v>
      </c>
      <c r="P228" s="1">
        <v>1.41296611577344E-13</v>
      </c>
      <c r="Q228" s="1">
        <v>-2.64328403627405E-14</v>
      </c>
      <c r="R228" s="1">
        <v>2.0507210584889001E-13</v>
      </c>
      <c r="S228" s="1">
        <v>1.20218560432197E-13</v>
      </c>
      <c r="T228" s="1">
        <v>-1.7756298621300699E-13</v>
      </c>
      <c r="U228" s="1">
        <v>-1.6787093812254801E-13</v>
      </c>
      <c r="V228" s="1">
        <v>2.9535820206103298E-14</v>
      </c>
      <c r="W228" s="1">
        <v>-1.9274981713361601E-13</v>
      </c>
      <c r="X228" s="1">
        <v>-2.3006641527158799E-14</v>
      </c>
      <c r="Y228" s="1">
        <v>-8.2609244621680798E-29</v>
      </c>
      <c r="Z228" s="1">
        <v>1.2171778580747601E-14</v>
      </c>
      <c r="AA228" s="1">
        <v>-1.3124774739717101E-14</v>
      </c>
      <c r="AB228" s="1">
        <v>1.4781752577659999E-13</v>
      </c>
      <c r="AC228" s="1">
        <v>1.85727298313955E-14</v>
      </c>
      <c r="AD228" s="1">
        <v>1.46959088468122E-13</v>
      </c>
      <c r="AE228" s="1">
        <v>1.4948300444275499E-14</v>
      </c>
      <c r="AF228" s="1">
        <v>-8.9865186164111703E-14</v>
      </c>
      <c r="AG228">
        <v>0</v>
      </c>
      <c r="AH228" s="1">
        <v>1.1405267138950499E-13</v>
      </c>
      <c r="AI228" s="1">
        <v>-7.7338041027417998E-14</v>
      </c>
      <c r="AJ228" s="1">
        <v>-8.0122283338535495E-14</v>
      </c>
      <c r="AK228" s="1">
        <v>1.3091378574804899E-13</v>
      </c>
      <c r="AL228" s="1">
        <v>-1.4008525743374799E-13</v>
      </c>
      <c r="AM228" s="1">
        <v>-9.1979438722530593E-13</v>
      </c>
      <c r="AN228" s="1">
        <v>5.5588655328252196E-13</v>
      </c>
      <c r="AO228" s="1">
        <v>1.2224968187948599E-13</v>
      </c>
      <c r="AP228" s="1">
        <v>7.9988251855792605E-15</v>
      </c>
      <c r="AQ228" s="1">
        <v>-6.26867923422178E-14</v>
      </c>
      <c r="AR228" s="1">
        <v>-2.0913078911753999E-13</v>
      </c>
      <c r="AS228" s="1">
        <v>-1.3554132368605801E-13</v>
      </c>
      <c r="AT228" s="1">
        <v>-2.8360959044857698E-12</v>
      </c>
      <c r="AU228" s="1">
        <v>-2.9512153632349598E-14</v>
      </c>
      <c r="AV228" s="1">
        <v>2.00185201921567E-13</v>
      </c>
      <c r="AW228" s="1">
        <v>2.6362693600018398E-13</v>
      </c>
      <c r="AX228" s="1">
        <v>5.3254663855977601E-14</v>
      </c>
      <c r="AY228" s="1">
        <v>-5.3051493458175798E-14</v>
      </c>
      <c r="AZ228" s="1">
        <v>1.36720451003109E-11</v>
      </c>
      <c r="BA228" s="1">
        <v>2.9898931118864098E-13</v>
      </c>
      <c r="BB228" s="1">
        <v>2.00890421349408E-14</v>
      </c>
      <c r="BC228" s="1">
        <v>-2.7094058045633099E-13</v>
      </c>
      <c r="BD228" s="1">
        <v>8.3050838624920492E-15</v>
      </c>
      <c r="BE228" s="1">
        <v>1.4526622834880399E-13</v>
      </c>
      <c r="BF228" s="1">
        <v>4.8083015675135702E-14</v>
      </c>
      <c r="BG228" s="1">
        <v>3.2239484703141102E-13</v>
      </c>
      <c r="BH228" s="1">
        <v>-7.8732597588338495E-15</v>
      </c>
      <c r="BI228" s="1">
        <v>1.81060497445048E-13</v>
      </c>
      <c r="BJ228" s="1">
        <v>-1.05670042725304E-13</v>
      </c>
      <c r="BK228" s="1">
        <v>-3.0327071709414899E-14</v>
      </c>
      <c r="BL228" s="1">
        <v>4.7701427073795497E-13</v>
      </c>
      <c r="BM228" s="1">
        <v>7.28435534987339E-14</v>
      </c>
      <c r="BN228" s="1">
        <v>-1.2008867464303801E-13</v>
      </c>
      <c r="BO228" s="1">
        <v>9.1361420843124903E-14</v>
      </c>
      <c r="BP228" s="1">
        <v>7.5157673652243804E-15</v>
      </c>
      <c r="BQ228" s="1">
        <v>2.6030169409896501E-14</v>
      </c>
      <c r="BR228" s="1">
        <v>-3.0032703484312202E-14</v>
      </c>
      <c r="BS228" s="1">
        <v>1.1390933019102899E-13</v>
      </c>
      <c r="BT228" s="1">
        <v>-1.8341161997512901E-14</v>
      </c>
      <c r="BU228" s="1">
        <v>7.3754972678783295E-14</v>
      </c>
      <c r="BV228" s="1">
        <v>4.3937630595111601E-13</v>
      </c>
      <c r="BW228" s="1">
        <v>-1.5113711469555E-13</v>
      </c>
      <c r="BX228" s="1">
        <v>-2.5915457810731601E-27</v>
      </c>
      <c r="BY228" s="1">
        <v>3.1446330505470803E-14</v>
      </c>
      <c r="BZ228" s="1">
        <v>1.6860364050716699E-13</v>
      </c>
      <c r="CA228" s="1">
        <v>2.0644788381296299E-13</v>
      </c>
      <c r="CB228" s="1">
        <v>-1.24841142171582E-13</v>
      </c>
      <c r="CC228" s="1">
        <v>1.6457749673156099E-13</v>
      </c>
      <c r="CD228" s="1">
        <v>-1.3130021782222299E-13</v>
      </c>
      <c r="CE228" s="1">
        <v>-1.10852383198359E-27</v>
      </c>
      <c r="CF228" s="1">
        <v>-1.6465228669602099E-14</v>
      </c>
      <c r="CG228" s="1">
        <v>-2.1768994562952E-13</v>
      </c>
      <c r="CH228" s="1">
        <v>1.35153328901064E-14</v>
      </c>
      <c r="CI228" s="1">
        <v>-4.3301712186857499E-30</v>
      </c>
      <c r="CJ228" s="1">
        <v>-7.6521373349129198E-14</v>
      </c>
      <c r="CK228" s="1">
        <v>2.77627386594814E-13</v>
      </c>
      <c r="CL228" s="1">
        <v>1.2138825771706601E-13</v>
      </c>
      <c r="CM228" s="1">
        <v>3.2665922246947198E-27</v>
      </c>
      <c r="CN228">
        <v>58.649672304781099</v>
      </c>
      <c r="CO228">
        <v>99.028381906806203</v>
      </c>
      <c r="CP228" s="1">
        <v>1.68271964664122E-13</v>
      </c>
      <c r="CQ228" s="1">
        <v>-2.1987818309330601E-14</v>
      </c>
      <c r="CV228">
        <f>COUNTIF(B228:CU228, "&gt;1")</f>
        <v>2</v>
      </c>
    </row>
    <row r="229" spans="1:100" x14ac:dyDescent="0.2">
      <c r="A229" t="s">
        <v>227</v>
      </c>
      <c r="B229" s="1">
        <v>8.5064521953412399E-14</v>
      </c>
      <c r="C229" s="1">
        <v>6.1395133468553598E-14</v>
      </c>
      <c r="D229" s="1">
        <v>-1.0515152979461401E-12</v>
      </c>
      <c r="E229" s="1">
        <v>-2.8409451174731501E-14</v>
      </c>
      <c r="F229" s="1">
        <v>-1.17769209074202E-13</v>
      </c>
      <c r="G229" s="1">
        <v>-1.2623065216704501E-13</v>
      </c>
      <c r="H229" s="1">
        <v>-2.3830018402185799E-15</v>
      </c>
      <c r="I229">
        <v>0</v>
      </c>
      <c r="J229" s="1">
        <v>-1.05027142087027E-13</v>
      </c>
      <c r="K229" s="1">
        <v>-7.5401658644472794E-14</v>
      </c>
      <c r="L229" s="1">
        <v>-2.5941766230152202E-13</v>
      </c>
      <c r="M229" s="1">
        <v>6.8894700337672803E-14</v>
      </c>
      <c r="N229" s="1">
        <v>1.5424128609327001E-13</v>
      </c>
      <c r="O229" s="1">
        <v>1.6570328446659299E-14</v>
      </c>
      <c r="P229" s="1">
        <v>-1.17519924927709E-12</v>
      </c>
      <c r="Q229" s="1">
        <v>2.5256035942339102E-13</v>
      </c>
      <c r="R229" s="1">
        <v>3.3358528404104799E-13</v>
      </c>
      <c r="S229" s="1">
        <v>6.9601903768799199E-13</v>
      </c>
      <c r="T229" s="1">
        <v>7.4963074693881502E-14</v>
      </c>
      <c r="U229" s="1">
        <v>1.07684516545352E-13</v>
      </c>
      <c r="V229" s="1">
        <v>4.9831591238851302E-15</v>
      </c>
      <c r="W229" s="1">
        <v>-4.6724293077688901E-14</v>
      </c>
      <c r="X229" s="1">
        <v>2.8367573978642199E-15</v>
      </c>
      <c r="Y229" s="1">
        <v>-1.3426572507824899E-13</v>
      </c>
      <c r="Z229" s="1">
        <v>-1.0058033048740099E-13</v>
      </c>
      <c r="AA229" s="1">
        <v>-5.17472298559023E-14</v>
      </c>
      <c r="AB229" s="1">
        <v>-1.2442083924961201E-12</v>
      </c>
      <c r="AC229" s="1">
        <v>-5.72884056221994E-13</v>
      </c>
      <c r="AD229" s="1">
        <v>-4.7244396432020501E-14</v>
      </c>
      <c r="AE229" s="1">
        <v>-6.4612106220019003E-13</v>
      </c>
      <c r="AF229" s="1">
        <v>-1.4746139962593401E-13</v>
      </c>
      <c r="AG229" s="1">
        <v>1.5688169066673001E-13</v>
      </c>
      <c r="AH229" s="1">
        <v>3.7912057584197999E-12</v>
      </c>
      <c r="AI229" s="1">
        <v>3.9463587436808598E-13</v>
      </c>
      <c r="AJ229" s="1">
        <v>-2.0869569387207101E-13</v>
      </c>
      <c r="AK229" s="1">
        <v>-1.21332351134218E-14</v>
      </c>
      <c r="AL229">
        <v>64.0084851961753</v>
      </c>
      <c r="AM229">
        <v>81.432056782224294</v>
      </c>
      <c r="AN229" s="1">
        <v>3.5350051897086899E-13</v>
      </c>
      <c r="AO229" s="1">
        <v>-1.3492734490870199E-13</v>
      </c>
      <c r="AP229" s="1">
        <v>-4.9117095251797802E-14</v>
      </c>
      <c r="AQ229" s="1">
        <v>2.7872737539293202E-12</v>
      </c>
      <c r="AR229" s="1">
        <v>-1.97783122530265E-13</v>
      </c>
      <c r="AS229" s="1">
        <v>-2.3539677944801299E-12</v>
      </c>
      <c r="AT229" s="1">
        <v>-4.3599585192535802E-14</v>
      </c>
      <c r="AU229" s="1">
        <v>-3.1557418162767398E-14</v>
      </c>
      <c r="AV229" s="1">
        <v>-3.4399456978813099E-15</v>
      </c>
      <c r="AW229" s="1">
        <v>9.3978108075129201E-14</v>
      </c>
      <c r="AX229" s="1">
        <v>7.0116415861509E-13</v>
      </c>
      <c r="AY229" s="1">
        <v>-7.8198161696736402E-12</v>
      </c>
      <c r="AZ229" s="1">
        <v>9.2268030003514605E-14</v>
      </c>
      <c r="BA229" s="1">
        <v>3.2483536205229698E-13</v>
      </c>
      <c r="BB229" s="1">
        <v>1.4275662001063399E-13</v>
      </c>
      <c r="BC229" s="1">
        <v>9.4476548159401994E-15</v>
      </c>
      <c r="BD229" s="1">
        <v>7.3564444217896596E-14</v>
      </c>
      <c r="BE229" s="1">
        <v>5.03410814028389E-14</v>
      </c>
      <c r="BF229" s="1">
        <v>4.0603830567755503E-14</v>
      </c>
      <c r="BG229" s="1">
        <v>1.02199502805862E-14</v>
      </c>
      <c r="BH229" s="1">
        <v>-4.2740074616434701E-14</v>
      </c>
      <c r="BI229" s="1">
        <v>1.5112434077953401E-13</v>
      </c>
      <c r="BJ229" s="1">
        <v>2.9530851358080903E-14</v>
      </c>
      <c r="BK229" s="1">
        <v>1.14902266200469E-13</v>
      </c>
      <c r="BL229" s="1">
        <v>1.42272607278073E-14</v>
      </c>
      <c r="BM229" s="1">
        <v>2.21251883960273E-12</v>
      </c>
      <c r="BN229" s="1">
        <v>3.7132034575122301E-12</v>
      </c>
      <c r="BO229" s="1">
        <v>-4.2326395689351302E-14</v>
      </c>
      <c r="BP229" s="1">
        <v>-5.2323897630752503E-12</v>
      </c>
      <c r="BQ229" s="1">
        <v>-6.6701727944451197E-13</v>
      </c>
      <c r="BR229" s="1">
        <v>-1.0862618751222901E-13</v>
      </c>
      <c r="BS229" s="1">
        <v>1.36230509313504E-13</v>
      </c>
      <c r="BT229" s="1">
        <v>9.2208101379237105E-14</v>
      </c>
      <c r="BU229" s="1">
        <v>-8.5843694811891902E-14</v>
      </c>
      <c r="BV229" s="1">
        <v>-4.4253124635500097E-12</v>
      </c>
      <c r="BW229" s="1">
        <v>-9.4278869116779105E-14</v>
      </c>
      <c r="BX229">
        <v>126.697523668644</v>
      </c>
      <c r="BY229">
        <v>106.42697717096701</v>
      </c>
      <c r="BZ229" s="1">
        <v>-2.52743704900328E-12</v>
      </c>
      <c r="CA229" s="1">
        <v>2.18389842779904E-13</v>
      </c>
      <c r="CB229" s="1">
        <v>-4.9308994215115002E-14</v>
      </c>
      <c r="CC229" s="1">
        <v>-7.0601740339847303E-15</v>
      </c>
      <c r="CD229" s="1">
        <v>3.0598086497075798E-14</v>
      </c>
      <c r="CE229" s="1">
        <v>-1.02374842288858E-13</v>
      </c>
      <c r="CF229" s="1">
        <v>1.08211321456219E-14</v>
      </c>
      <c r="CG229" s="1">
        <v>-5.88273168125282E-14</v>
      </c>
      <c r="CH229" s="1">
        <v>2.13903270419775E-14</v>
      </c>
      <c r="CI229" s="1">
        <v>-2.4250031972147301E-14</v>
      </c>
      <c r="CJ229" s="1">
        <v>-5.8967507181357002E-12</v>
      </c>
      <c r="CK229" s="1">
        <v>4.4244876056144899E-14</v>
      </c>
      <c r="CL229" s="1">
        <v>7.5179482712591004E-13</v>
      </c>
      <c r="CV229">
        <f>COUNTIF(B229:CU229, "&gt;1")</f>
        <v>4</v>
      </c>
    </row>
    <row r="230" spans="1:100" x14ac:dyDescent="0.2">
      <c r="A230" t="s">
        <v>266</v>
      </c>
      <c r="B230" s="1">
        <v>4.8787321671190401E-14</v>
      </c>
      <c r="C230" s="1">
        <v>-4.2255006085835798E-12</v>
      </c>
      <c r="D230" s="1">
        <v>1.9079650465225401E-14</v>
      </c>
      <c r="E230" s="1">
        <v>-6.5690539982839006E-14</v>
      </c>
      <c r="F230" s="1">
        <v>2.1379630247162301E-14</v>
      </c>
      <c r="G230" s="1">
        <v>9.9455071306892802E-14</v>
      </c>
      <c r="H230" s="1">
        <v>-6.2443428265889003E-15</v>
      </c>
      <c r="I230">
        <v>0</v>
      </c>
      <c r="J230" s="1">
        <v>1.83234183215997E-14</v>
      </c>
      <c r="K230" s="1">
        <v>-6.2511271257277604E-13</v>
      </c>
      <c r="L230" s="1">
        <v>-2.9745617058969602E-13</v>
      </c>
      <c r="M230" s="1">
        <v>6.2563112024409397E-14</v>
      </c>
      <c r="N230" s="1">
        <v>-8.5196715169202998E-13</v>
      </c>
      <c r="O230" s="1">
        <v>-1.6994809587671201E-13</v>
      </c>
      <c r="P230" s="1">
        <v>-6.3373075115580095E-14</v>
      </c>
      <c r="Q230" s="1">
        <v>-1.6110338243690201E-11</v>
      </c>
      <c r="R230" s="1">
        <v>-4.40949126504733E-14</v>
      </c>
      <c r="S230" s="1">
        <v>8.7219937458066497E-14</v>
      </c>
      <c r="T230" s="1">
        <v>-3.8873616577673501E-13</v>
      </c>
      <c r="U230" s="1">
        <v>9.3454494096595103E-14</v>
      </c>
      <c r="V230" s="1">
        <v>-1.32827248963883E-13</v>
      </c>
      <c r="W230" s="1">
        <v>4.55894982093517E-14</v>
      </c>
      <c r="X230" s="1">
        <v>5.7914310011016206E-14</v>
      </c>
      <c r="Y230" s="1">
        <v>1.52395220682811E-13</v>
      </c>
      <c r="Z230" s="1">
        <v>-1.0345523310630399E-13</v>
      </c>
      <c r="AA230" s="1">
        <v>-1.33590613621286E-12</v>
      </c>
      <c r="AB230" s="1">
        <v>2.9511635418865998E-13</v>
      </c>
      <c r="AC230" s="1">
        <v>-1.6620238982259801E-13</v>
      </c>
      <c r="AD230" s="1">
        <v>1.1454244722493601E-13</v>
      </c>
      <c r="AE230" s="1">
        <v>-9.4406742127441102E-14</v>
      </c>
      <c r="AF230" s="1">
        <v>-1.0150949174801199E-13</v>
      </c>
      <c r="AG230" s="1">
        <v>2.4078425570825601E-13</v>
      </c>
      <c r="AH230" s="1">
        <v>4.2382239585193796E-15</v>
      </c>
      <c r="AI230" s="1">
        <v>3.1034067840687503E-14</v>
      </c>
      <c r="AJ230" s="1">
        <v>1.4047609140300801E-13</v>
      </c>
      <c r="AK230">
        <v>64.008485196175002</v>
      </c>
      <c r="AL230">
        <v>81.432056782223995</v>
      </c>
      <c r="AM230" s="1">
        <v>8.6144081029375997E-14</v>
      </c>
      <c r="AN230" s="1">
        <v>-6.2564928808370598E-15</v>
      </c>
      <c r="AO230" s="1">
        <v>-2.6098075858256301E-12</v>
      </c>
      <c r="AP230" s="1">
        <v>1.85151551101531E-13</v>
      </c>
      <c r="AQ230" s="1">
        <v>1.50084099211363E-13</v>
      </c>
      <c r="AR230" s="1">
        <v>2.4238719777976902E-13</v>
      </c>
      <c r="AS230" s="1">
        <v>-8.1265585487926597E-14</v>
      </c>
      <c r="AT230" s="1">
        <v>-9.5777327206639998E-14</v>
      </c>
      <c r="AU230" s="1">
        <v>-2.41547685124729E-13</v>
      </c>
      <c r="AV230" s="1">
        <v>-2.72140958394736E-15</v>
      </c>
      <c r="AW230" s="1">
        <v>4.7169751393635902E-14</v>
      </c>
      <c r="AX230" s="1">
        <v>1.31664263984198E-13</v>
      </c>
      <c r="AY230" s="1">
        <v>5.5564829616568403E-13</v>
      </c>
      <c r="AZ230" s="1">
        <v>-1.29272775028586E-13</v>
      </c>
      <c r="BA230" s="1">
        <v>-1.5773207247521999E-13</v>
      </c>
      <c r="BB230" s="1">
        <v>6.2636366771534697E-13</v>
      </c>
      <c r="BC230" s="1">
        <v>-2.3971569578097699E-14</v>
      </c>
      <c r="BD230" s="1">
        <v>-1.5514784173357799E-13</v>
      </c>
      <c r="BE230" s="1">
        <v>-9.4572197242644498E-14</v>
      </c>
      <c r="BF230" s="1">
        <v>-1.01901888801885E-13</v>
      </c>
      <c r="BG230" s="1">
        <v>3.2394426528844102E-14</v>
      </c>
      <c r="BH230" s="1">
        <v>2.73862432583363E-14</v>
      </c>
      <c r="BI230" s="1">
        <v>2.0650875446185401E-13</v>
      </c>
      <c r="BJ230" s="1">
        <v>-9.1446402411998608E-15</v>
      </c>
      <c r="BK230" s="1">
        <v>-1.3551804154006001E-13</v>
      </c>
      <c r="BL230" s="1">
        <v>5.0698743022734303E-14</v>
      </c>
      <c r="BM230" s="1">
        <v>1.01639501180702E-13</v>
      </c>
      <c r="BN230" s="1">
        <v>-6.1535384970773605E-13</v>
      </c>
      <c r="BO230" s="1">
        <v>2.3395018839593699E-14</v>
      </c>
      <c r="BP230" s="1">
        <v>5.4663679985457997E-14</v>
      </c>
      <c r="BQ230" s="1">
        <v>2.4247006539836E-13</v>
      </c>
      <c r="BR230" s="1">
        <v>-5.5503432409348903E-12</v>
      </c>
      <c r="BS230" s="1">
        <v>7.3033654513534203E-14</v>
      </c>
      <c r="BT230">
        <v>126.69752367191801</v>
      </c>
      <c r="BU230">
        <v>106.42697717096701</v>
      </c>
      <c r="BV230" s="1">
        <v>-2.6808628163849599E-13</v>
      </c>
      <c r="BW230" s="1">
        <v>2.0879101331193601E-14</v>
      </c>
      <c r="BX230" s="1">
        <v>5.6364419187742899E-14</v>
      </c>
      <c r="BY230" s="1">
        <v>1.9336906357354001E-14</v>
      </c>
      <c r="BZ230" s="1">
        <v>-2.82156493539435E-13</v>
      </c>
      <c r="CA230" s="1">
        <v>-1.6271896935739601E-13</v>
      </c>
      <c r="CB230" s="1">
        <v>-1.10037994456726E-13</v>
      </c>
      <c r="CC230" s="1">
        <v>3.9373115981517701E-13</v>
      </c>
      <c r="CD230" s="1">
        <v>-6.3019052725638096E-14</v>
      </c>
      <c r="CE230" s="1">
        <v>-1.3763504645457399E-14</v>
      </c>
      <c r="CF230" s="1">
        <v>1.70101304824423E-13</v>
      </c>
      <c r="CG230" s="1">
        <v>-4.9153152845681601E-14</v>
      </c>
      <c r="CH230" s="1">
        <v>1.3332010742244899E-13</v>
      </c>
      <c r="CV230">
        <f>COUNTIF(B230:CU230, "&gt;1")</f>
        <v>4</v>
      </c>
    </row>
    <row r="231" spans="1:100" x14ac:dyDescent="0.2">
      <c r="A231" t="s">
        <v>307</v>
      </c>
      <c r="B231" s="1">
        <v>7.9516691388606101E-11</v>
      </c>
      <c r="C231" s="1">
        <v>-4.2168240931145596E-12</v>
      </c>
      <c r="D231" s="1">
        <v>-2.31961427906341E-13</v>
      </c>
      <c r="E231" s="1">
        <v>-1.7885157235534199E-12</v>
      </c>
      <c r="F231" s="1">
        <v>-2.6844999812482202E-13</v>
      </c>
      <c r="G231" s="1">
        <v>2.11141054805675E-13</v>
      </c>
      <c r="H231" s="1">
        <v>1.68233911568188E-13</v>
      </c>
      <c r="I231">
        <v>0</v>
      </c>
      <c r="J231" s="1">
        <v>1.7985387854906199E-13</v>
      </c>
      <c r="K231" s="1">
        <v>5.7200338550916403E-11</v>
      </c>
      <c r="L231" s="1">
        <v>3.8998203235856599E-13</v>
      </c>
      <c r="M231" s="1">
        <v>1.01752087164725E-12</v>
      </c>
      <c r="N231" s="1">
        <v>-2.13936458568921E-13</v>
      </c>
      <c r="O231" s="1">
        <v>-5.6874102856896602E-13</v>
      </c>
      <c r="P231" s="1">
        <v>-3.0998129491159301E-27</v>
      </c>
      <c r="Q231" s="1">
        <v>-4.49544492165313E-14</v>
      </c>
      <c r="R231" s="1">
        <v>6.6691716917719201E-29</v>
      </c>
      <c r="S231" s="1">
        <v>-2.58147719714335E-12</v>
      </c>
      <c r="T231" s="1">
        <v>8.6416061310054804E-13</v>
      </c>
      <c r="U231" s="1">
        <v>-9.6350427911319396E-15</v>
      </c>
      <c r="V231" s="1">
        <v>5.5359539697637502E-14</v>
      </c>
      <c r="W231" s="1">
        <v>2.11266369255283E-13</v>
      </c>
      <c r="X231" s="1">
        <v>2.2899431865984201E-29</v>
      </c>
      <c r="Y231" s="1">
        <v>-1.9056684989860801E-13</v>
      </c>
      <c r="Z231" s="1">
        <v>3.7718779455568398E-14</v>
      </c>
      <c r="AA231" s="1">
        <v>1.54821496575111E-12</v>
      </c>
      <c r="AB231" s="1">
        <v>-7.3027785464675001E-14</v>
      </c>
      <c r="AC231" s="1">
        <v>-2.0191251380183599E-14</v>
      </c>
      <c r="AD231" s="1">
        <v>-6.6000547813341002E-16</v>
      </c>
      <c r="AE231" s="1">
        <v>-3.0446876002019802E-12</v>
      </c>
      <c r="AF231" s="1">
        <v>-9.719646292333709E-13</v>
      </c>
      <c r="AG231" s="1">
        <v>-6.0400649776106701E-13</v>
      </c>
      <c r="AH231" s="1">
        <v>2.1216795878817601E-12</v>
      </c>
      <c r="AI231" s="1">
        <v>-1.3764063350390099E-12</v>
      </c>
      <c r="AJ231" s="1">
        <v>4.2464084857812203E-12</v>
      </c>
      <c r="AK231" s="1">
        <v>9.1244046677546297E-14</v>
      </c>
      <c r="AL231" s="1">
        <v>1.40699145121247E-13</v>
      </c>
      <c r="AM231" s="1">
        <v>-4.99343568251438E-13</v>
      </c>
      <c r="AN231" s="1">
        <v>4.5670356173544302E-14</v>
      </c>
      <c r="AO231">
        <v>64.008485196175101</v>
      </c>
      <c r="AP231">
        <v>81.432056782225104</v>
      </c>
      <c r="AQ231" s="1">
        <v>-1.3664581918094301E-13</v>
      </c>
      <c r="AR231" s="1">
        <v>-9.7948546221290805E-15</v>
      </c>
      <c r="AS231" s="1">
        <v>3.5176405684350101E-13</v>
      </c>
      <c r="AT231" s="1">
        <v>1.5533093766150001E-12</v>
      </c>
      <c r="AU231" s="1">
        <v>2.04497511734771E-14</v>
      </c>
      <c r="AV231" s="1">
        <v>-7.8195936605196994E-14</v>
      </c>
      <c r="AW231" s="1">
        <v>6.2748728259366699E-14</v>
      </c>
      <c r="AX231" s="1">
        <v>-3.9637693102600601E-14</v>
      </c>
      <c r="AY231" s="1">
        <v>-1.41749878638759E-11</v>
      </c>
      <c r="AZ231" s="1">
        <v>1.0308552331134901E-12</v>
      </c>
      <c r="BA231" s="1">
        <v>-7.2784065972670299E-12</v>
      </c>
      <c r="BB231" s="1">
        <v>4.2340615938739399E-12</v>
      </c>
      <c r="BC231" s="1">
        <v>8.4009433207640605E-14</v>
      </c>
      <c r="BD231" s="1">
        <v>6.0481617087951899E-28</v>
      </c>
      <c r="BE231" s="1">
        <v>-2.9072788522730902E-12</v>
      </c>
      <c r="BF231" s="1">
        <v>-1.1287437410684899E-12</v>
      </c>
      <c r="BG231" s="1">
        <v>-4.4940263380760096E-12</v>
      </c>
      <c r="BH231" s="1">
        <v>-3.3952570948326E-12</v>
      </c>
      <c r="BI231" s="1">
        <v>1.5356174666287801E-13</v>
      </c>
      <c r="BJ231" s="1">
        <v>1.8024779726635799E-13</v>
      </c>
      <c r="BK231" s="1">
        <v>-1.77799789481411E-12</v>
      </c>
      <c r="BL231" s="1">
        <v>-6.6505935693273397E-14</v>
      </c>
      <c r="BM231" s="1">
        <v>1.0592039840175501E-12</v>
      </c>
      <c r="BN231" s="1">
        <v>-1.7213893676960399E-13</v>
      </c>
      <c r="BO231" s="1">
        <v>-1.6968312041920599E-13</v>
      </c>
      <c r="BP231" s="1">
        <v>1.4981371192581101E-13</v>
      </c>
      <c r="BQ231" s="1">
        <v>-2.0850405720651899E-12</v>
      </c>
      <c r="BR231" s="1">
        <v>1.9417428291188099E-12</v>
      </c>
      <c r="BS231" s="1">
        <v>-8.66877506482962E-14</v>
      </c>
      <c r="BT231" s="1">
        <v>-2.5493932783937898E-13</v>
      </c>
      <c r="BU231" s="1">
        <v>-1.90296844621986E-12</v>
      </c>
      <c r="BV231" s="1">
        <v>2.14609237029729E-14</v>
      </c>
      <c r="BW231" s="1">
        <v>-7.2422519248725297E-14</v>
      </c>
      <c r="BX231" s="1">
        <v>1.9223317937972801E-12</v>
      </c>
      <c r="BY231">
        <v>126.697523671917</v>
      </c>
      <c r="BZ231">
        <v>106.426977171034</v>
      </c>
      <c r="CA231" s="1">
        <v>2.12976717095479E-13</v>
      </c>
      <c r="CB231" s="1">
        <v>-4.3820110330181103E-28</v>
      </c>
      <c r="CC231" s="1">
        <v>-2.471415598068E-12</v>
      </c>
      <c r="CD231" s="1">
        <v>-2.1214273337505901E-13</v>
      </c>
      <c r="CE231" s="1">
        <v>-3.8812343432352399E-14</v>
      </c>
      <c r="CF231" s="1">
        <v>3.3964320339356302E-13</v>
      </c>
      <c r="CG231" s="1">
        <v>-1.2559003343123E-10</v>
      </c>
      <c r="CH231" s="1">
        <v>3.88197943790528E-14</v>
      </c>
      <c r="CI231" s="1">
        <v>2.8883282420056599E-13</v>
      </c>
      <c r="CJ231" s="1">
        <v>1.0654653089902701E-12</v>
      </c>
      <c r="CK231" s="1">
        <v>-5.94440434922091E-14</v>
      </c>
      <c r="CL231" s="1">
        <v>7.4114025704455098E-14</v>
      </c>
      <c r="CV231">
        <f>COUNTIF(B231:CU231, "&gt;1")</f>
        <v>4</v>
      </c>
    </row>
    <row r="232" spans="1:100" x14ac:dyDescent="0.2">
      <c r="A232" t="s">
        <v>323</v>
      </c>
      <c r="B232" s="1">
        <v>2.1520300618574601E-15</v>
      </c>
      <c r="C232" s="1">
        <v>-1.64163421787633E-13</v>
      </c>
      <c r="D232" s="1">
        <v>1.90904331178899E-15</v>
      </c>
      <c r="E232" s="1">
        <v>-2.0518011282918699E-13</v>
      </c>
      <c r="F232" s="1">
        <v>-2.2009826222521899E-13</v>
      </c>
      <c r="G232" s="1">
        <v>-7.0096210367419099E-12</v>
      </c>
      <c r="H232" s="1">
        <v>-7.4499966711166895E-14</v>
      </c>
      <c r="I232" s="1">
        <v>5.2490880518934803E-14</v>
      </c>
      <c r="J232" s="1">
        <v>9.4092282512083401E-14</v>
      </c>
      <c r="K232" s="1">
        <v>-3.9176188938265699E-12</v>
      </c>
      <c r="L232" s="1">
        <v>7.7983379568841304E-14</v>
      </c>
      <c r="M232" s="1">
        <v>7.3712834159695705E-14</v>
      </c>
      <c r="N232" s="1">
        <v>-1.11439234350632E-13</v>
      </c>
      <c r="O232" s="1">
        <v>2.6456813807452802E-13</v>
      </c>
      <c r="P232" s="1">
        <v>1.47674693588831E-13</v>
      </c>
      <c r="Q232" s="1">
        <v>3.6995734131669498E-14</v>
      </c>
      <c r="R232" s="1">
        <v>3.85103553885736E-14</v>
      </c>
      <c r="S232" s="1">
        <v>-1.5683947370095E-13</v>
      </c>
      <c r="T232" s="1">
        <v>1.0289784120928799E-12</v>
      </c>
      <c r="U232" s="1">
        <v>4.8551999917303399E-13</v>
      </c>
      <c r="V232" s="1">
        <v>-6.5442185192848204E-13</v>
      </c>
      <c r="W232" s="1">
        <v>-4.8449620466963698E-14</v>
      </c>
      <c r="X232" s="1">
        <v>-2.5486823064652801E-14</v>
      </c>
      <c r="Y232">
        <v>0</v>
      </c>
      <c r="Z232" s="1">
        <v>-2.0356412111390899E-14</v>
      </c>
      <c r="AA232" s="1">
        <v>-7.6273544646340995E-14</v>
      </c>
      <c r="AB232" s="1">
        <v>-1.15325920918082E-13</v>
      </c>
      <c r="AC232" s="1">
        <v>-1.11503412627826E-13</v>
      </c>
      <c r="AD232" s="1">
        <v>-1.30816881609241E-15</v>
      </c>
      <c r="AE232" s="1">
        <v>3.2311920402312598E-14</v>
      </c>
      <c r="AF232" s="1">
        <v>-2.7033397913073299E-14</v>
      </c>
      <c r="AG232" s="1">
        <v>-3.0744034262986699E-13</v>
      </c>
      <c r="AH232" s="1">
        <v>5.2455530541002098E-14</v>
      </c>
      <c r="AI232" s="1">
        <v>-1.0684902373823901E-13</v>
      </c>
      <c r="AJ232" s="1">
        <v>6.1084546761265701E-12</v>
      </c>
      <c r="AK232" s="1">
        <v>-7.3149926716213704E-14</v>
      </c>
      <c r="AL232" s="1">
        <v>4.8379768146298002E-13</v>
      </c>
      <c r="AM232" s="1">
        <v>-4.0658757819717998E-14</v>
      </c>
      <c r="AN232" s="1">
        <v>1.89071468624244E-15</v>
      </c>
      <c r="AO232">
        <v>64.008485196174604</v>
      </c>
      <c r="AP232">
        <v>81.432056782224805</v>
      </c>
      <c r="AQ232" s="1">
        <v>-4.9409462414822201E-14</v>
      </c>
      <c r="AR232" s="1">
        <v>-1.23139236242643E-14</v>
      </c>
      <c r="AS232" s="1">
        <v>3.0522492688090297E-14</v>
      </c>
      <c r="AT232" s="1">
        <v>1.2945981677903E-13</v>
      </c>
      <c r="AU232" s="1">
        <v>-9.8847370200345802E-14</v>
      </c>
      <c r="AV232" s="1">
        <v>2.61466954809873E-14</v>
      </c>
      <c r="AW232" s="1">
        <v>1.04202803431768E-13</v>
      </c>
      <c r="AX232" s="1">
        <v>-1.5003744983961799E-13</v>
      </c>
      <c r="AY232" s="1">
        <v>-2.2146942439269499E-14</v>
      </c>
      <c r="AZ232" s="1">
        <v>6.8066153168018499E-14</v>
      </c>
      <c r="BA232" s="1">
        <v>-9.8860539215751304E-14</v>
      </c>
      <c r="BB232" s="1">
        <v>-1.12025895480531E-13</v>
      </c>
      <c r="BC232" s="1">
        <v>4.0924601687506601E-14</v>
      </c>
      <c r="BD232" s="1">
        <v>2.2832203337663601E-13</v>
      </c>
      <c r="BE232" s="1">
        <v>8.6879830676115301E-13</v>
      </c>
      <c r="BF232" s="1">
        <v>3.97451441733093E-14</v>
      </c>
      <c r="BG232" s="1">
        <v>4.44142207117443E-14</v>
      </c>
      <c r="BH232" s="1">
        <v>2.1790360252088901E-14</v>
      </c>
      <c r="BI232" s="1">
        <v>-1.83527958992196E-13</v>
      </c>
      <c r="BJ232" s="1">
        <v>8.97637172972279E-13</v>
      </c>
      <c r="BK232" s="1">
        <v>5.6666625273989298E-14</v>
      </c>
      <c r="BL232" s="1">
        <v>8.7557204689900002E-15</v>
      </c>
      <c r="BM232" s="1">
        <v>-5.3273689774617102E-14</v>
      </c>
      <c r="BN232" s="1">
        <v>-3.8995874019614101E-14</v>
      </c>
      <c r="BO232" s="1">
        <v>1.16022202527029E-12</v>
      </c>
      <c r="BP232" s="1">
        <v>-1.0343911578777599E-14</v>
      </c>
      <c r="BQ232" s="1">
        <v>1.2616403239230301E-12</v>
      </c>
      <c r="BR232" s="1">
        <v>-9.0153623071811798E-13</v>
      </c>
      <c r="BS232" s="1">
        <v>-1.3620286340400701E-13</v>
      </c>
      <c r="BT232" s="1">
        <v>8.3149796058888097E-15</v>
      </c>
      <c r="BU232" s="1">
        <v>-1.4385275153688498E-14</v>
      </c>
      <c r="BV232" s="1">
        <v>-4.8787897889634002E-13</v>
      </c>
      <c r="BW232" s="1">
        <v>-2.8239111798842501E-13</v>
      </c>
      <c r="BX232" s="1">
        <v>3.85732637709E-15</v>
      </c>
      <c r="BY232">
        <v>126.69752367191801</v>
      </c>
      <c r="BZ232">
        <v>106.42697717096701</v>
      </c>
      <c r="CA232" s="1">
        <v>-3.8201571621076601E-14</v>
      </c>
      <c r="CB232" s="1">
        <v>-4.7097896788419802E-14</v>
      </c>
      <c r="CC232" s="1">
        <v>9.2101067649351397E-15</v>
      </c>
      <c r="CD232" s="1">
        <v>2.0074387606214601E-14</v>
      </c>
      <c r="CE232" s="1">
        <v>-2.7526458101419799E-13</v>
      </c>
      <c r="CF232" s="1">
        <v>1.50473200265961E-13</v>
      </c>
      <c r="CG232" s="1">
        <v>4.5435584208217198E-14</v>
      </c>
      <c r="CH232" s="1">
        <v>-2.5736457329579999E-14</v>
      </c>
      <c r="CI232" s="1">
        <v>1.0091321822431899E-13</v>
      </c>
      <c r="CJ232" s="1">
        <v>-7.1858755414209396E-13</v>
      </c>
      <c r="CK232" s="1">
        <v>5.0741674251354503E-13</v>
      </c>
      <c r="CV232">
        <f>COUNTIF(B232:CU232, "&gt;1")</f>
        <v>4</v>
      </c>
    </row>
    <row r="233" spans="1:100" x14ac:dyDescent="0.2">
      <c r="A233" t="s">
        <v>331</v>
      </c>
      <c r="B233" s="1">
        <v>-7.5689289714375601E-15</v>
      </c>
      <c r="C233" s="1">
        <v>-3.9078754366980002E-13</v>
      </c>
      <c r="D233" s="1">
        <v>-4.0446022429953298E-14</v>
      </c>
      <c r="E233" s="1">
        <v>9.9068800523644496E-14</v>
      </c>
      <c r="F233" s="1">
        <v>-1.59736356128236E-13</v>
      </c>
      <c r="G233" s="1">
        <v>7.7818622687821605E-14</v>
      </c>
      <c r="H233" s="1">
        <v>-2.9113926598625399E-15</v>
      </c>
      <c r="I233" s="1">
        <v>-1.0514217477714801E-12</v>
      </c>
      <c r="J233" s="1">
        <v>-4.9979799525721997E-12</v>
      </c>
      <c r="K233" s="1">
        <v>3.21645949027284E-14</v>
      </c>
      <c r="L233">
        <v>0</v>
      </c>
      <c r="M233" s="1">
        <v>8.3276499174975501E-14</v>
      </c>
      <c r="N233" s="1">
        <v>-8.1104722011413995E-15</v>
      </c>
      <c r="O233" s="1">
        <v>-5.0039943387848303E-15</v>
      </c>
      <c r="P233" s="1">
        <v>6.71701217548231E-14</v>
      </c>
      <c r="Q233" s="1">
        <v>1.9693235414135299E-14</v>
      </c>
      <c r="R233" s="1">
        <v>2.0770102895648201E-14</v>
      </c>
      <c r="S233" s="1">
        <v>1.5414122128690201E-13</v>
      </c>
      <c r="T233" s="1">
        <v>9.3468492161262794E-14</v>
      </c>
      <c r="U233" s="1">
        <v>-1.1591475976843399E-13</v>
      </c>
      <c r="V233" s="1">
        <v>-4.9683146378995099E-14</v>
      </c>
      <c r="W233" s="1">
        <v>-1.0676505835634399E-12</v>
      </c>
      <c r="X233" s="1">
        <v>-6.4368888690659497E-13</v>
      </c>
      <c r="Y233" s="1">
        <v>-3.23434090071411E-14</v>
      </c>
      <c r="Z233" s="1">
        <v>-3.8523150781037699E-14</v>
      </c>
      <c r="AA233" s="1">
        <v>1.3726547654904099E-12</v>
      </c>
      <c r="AB233" s="1">
        <v>9.2508873675616902E-14</v>
      </c>
      <c r="AC233" s="1">
        <v>2.3008005791616198E-13</v>
      </c>
      <c r="AD233" s="1">
        <v>1.7990863957442399E-14</v>
      </c>
      <c r="AE233" s="1">
        <v>1.8389267293906201E-14</v>
      </c>
      <c r="AF233" s="1">
        <v>-8.6289850064428699E-15</v>
      </c>
      <c r="AG233" s="1">
        <v>1.8404730767237101E-14</v>
      </c>
      <c r="AH233" s="1">
        <v>-1.2723064258087E-14</v>
      </c>
      <c r="AI233" s="1">
        <v>2.9717445116609297E-14</v>
      </c>
      <c r="AJ233" s="1">
        <v>4.4117784215126699E-13</v>
      </c>
      <c r="AK233" s="1">
        <v>2.8521253247418702E-13</v>
      </c>
      <c r="AL233" s="1">
        <v>4.5398799144677003E-15</v>
      </c>
      <c r="AM233" s="1">
        <v>-3.0319261801938898E-14</v>
      </c>
      <c r="AN233">
        <v>64.008485196174306</v>
      </c>
      <c r="AO233">
        <v>81.432056782224095</v>
      </c>
      <c r="AP233" s="1">
        <v>-5.00523101928379E-14</v>
      </c>
      <c r="AQ233" s="1">
        <v>-1.9216609023430099E-13</v>
      </c>
      <c r="AR233" s="1">
        <v>-3.0344992456779798E-15</v>
      </c>
      <c r="AS233" s="1">
        <v>3.9954031533188899E-13</v>
      </c>
      <c r="AT233" s="1">
        <v>9.27821093412296E-14</v>
      </c>
      <c r="AU233" s="1">
        <v>2.8864901518583401E-13</v>
      </c>
      <c r="AV233" s="1">
        <v>5.6635108837163101E-14</v>
      </c>
      <c r="AW233" s="1">
        <v>4.8092728290238001E-13</v>
      </c>
      <c r="AX233" s="1">
        <v>1.36803216197923E-14</v>
      </c>
      <c r="AY233" s="1">
        <v>-7.3266725035685803E-13</v>
      </c>
      <c r="AZ233" s="1">
        <v>1.3728032928452599E-12</v>
      </c>
      <c r="BA233" s="1">
        <v>-3.2280280292158198E-13</v>
      </c>
      <c r="BB233" s="1">
        <v>5.56800226879248E-14</v>
      </c>
      <c r="BC233" s="1">
        <v>1.7022217957341799E-14</v>
      </c>
      <c r="BD233" s="1">
        <v>1.6817021178847301E-13</v>
      </c>
      <c r="BE233" s="1">
        <v>-8.9618560139156702E-13</v>
      </c>
      <c r="BF233" s="1">
        <v>-5.9353138285089595E-14</v>
      </c>
      <c r="BG233" s="1">
        <v>6.0269405097492206E-14</v>
      </c>
      <c r="BH233" s="1">
        <v>-3.8068327540972298E-12</v>
      </c>
      <c r="BI233" s="1">
        <v>-1.7704944272186999E-12</v>
      </c>
      <c r="BJ233" s="1">
        <v>1.0129982540725399E-13</v>
      </c>
      <c r="BK233" s="1">
        <v>-6.3860443101122597E-14</v>
      </c>
      <c r="BL233" s="1">
        <v>-5.2013168327219098E-15</v>
      </c>
      <c r="BM233" s="1">
        <v>3.21018235817742E-13</v>
      </c>
      <c r="BN233" s="1">
        <v>8.7749801855072004E-14</v>
      </c>
      <c r="BO233" s="1">
        <v>1.8104176887425098E-14</v>
      </c>
      <c r="BP233" s="1">
        <v>2.1408048548646802E-12</v>
      </c>
      <c r="BQ233" s="1">
        <v>8.9617062093741002E-13</v>
      </c>
      <c r="BR233" s="1">
        <v>6.3920450147005594E-14</v>
      </c>
      <c r="BS233" s="1">
        <v>-4.69598251823723E-14</v>
      </c>
      <c r="BT233" s="1">
        <v>2.6238404909049099E-13</v>
      </c>
      <c r="BU233" s="1">
        <v>-5.8956871274761301E-15</v>
      </c>
      <c r="BV233" s="1">
        <v>1.88945283902111E-13</v>
      </c>
      <c r="BW233" s="1">
        <v>9.8864064297023497E-15</v>
      </c>
      <c r="BX233" s="1">
        <v>-1.2833163562855201E-14</v>
      </c>
      <c r="BY233" s="1">
        <v>3.3062179085258799E-13</v>
      </c>
      <c r="BZ233">
        <v>126.697523671919</v>
      </c>
      <c r="CA233">
        <v>106.42697717096701</v>
      </c>
      <c r="CB233" s="1">
        <v>-5.3367872950202602E-14</v>
      </c>
      <c r="CC233" s="1">
        <v>-2.9611068165195901E-14</v>
      </c>
      <c r="CD233" s="1">
        <v>-4.8436456918253197E-14</v>
      </c>
      <c r="CE233" s="1">
        <v>-1.5270705975668999E-13</v>
      </c>
      <c r="CF233" s="1">
        <v>-8.9497014628045701E-15</v>
      </c>
      <c r="CG233" s="1">
        <v>-1.41812336934937E-13</v>
      </c>
      <c r="CH233" s="1">
        <v>-9.8307599750622699E-15</v>
      </c>
      <c r="CI233" s="1">
        <v>-1.8114606125784499E-13</v>
      </c>
      <c r="CJ233" s="1">
        <v>-8.9698446784446504E-14</v>
      </c>
      <c r="CK233" s="1">
        <v>7.0538834733864098E-15</v>
      </c>
      <c r="CL233" s="1">
        <v>1.28833756559985E-9</v>
      </c>
      <c r="CM233" s="1">
        <v>-6.1817831953477096E-15</v>
      </c>
      <c r="CN233" s="1">
        <v>-1.72298033705804E-13</v>
      </c>
      <c r="CV233">
        <f>COUNTIF(B233:CU233, "&gt;1")</f>
        <v>4</v>
      </c>
    </row>
    <row r="234" spans="1:100" x14ac:dyDescent="0.2">
      <c r="A234" t="s">
        <v>333</v>
      </c>
      <c r="B234" s="1">
        <v>-2.7577645789652299E-13</v>
      </c>
      <c r="C234" s="1">
        <v>-1.64089337257453E-13</v>
      </c>
      <c r="D234" s="1">
        <v>1.02179497420719E-13</v>
      </c>
      <c r="E234">
        <v>0</v>
      </c>
      <c r="F234" s="1">
        <v>-7.85460764206691E-13</v>
      </c>
      <c r="G234" s="1">
        <v>2.07119690106188E-14</v>
      </c>
      <c r="H234" s="1">
        <v>3.2913690924185298E-13</v>
      </c>
      <c r="I234" s="1">
        <v>1.7015558085543601E-14</v>
      </c>
      <c r="J234" s="1">
        <v>3.04483447241582E-14</v>
      </c>
      <c r="K234" s="1">
        <v>-5.1344750056541003E-13</v>
      </c>
      <c r="L234" s="1">
        <v>4.2679272907574298E-14</v>
      </c>
      <c r="M234" s="1">
        <v>-2.4298061053206698E-13</v>
      </c>
      <c r="N234" s="1">
        <v>-6.0286658010939895E-14</v>
      </c>
      <c r="O234" s="1">
        <v>2.61011333391982E-14</v>
      </c>
      <c r="P234" s="1">
        <v>-1.66976218888419E-12</v>
      </c>
      <c r="Q234" s="1">
        <v>-3.6187737248763903E-14</v>
      </c>
      <c r="R234" s="1">
        <v>-1.33938770907521E-13</v>
      </c>
      <c r="S234" s="1">
        <v>9.9540640763238497E-14</v>
      </c>
      <c r="T234" s="1">
        <v>-9.7813404968138602E-16</v>
      </c>
      <c r="U234" s="1">
        <v>1.2260740702982699E-14</v>
      </c>
      <c r="V234" s="1">
        <v>-3.9422323916331098E-13</v>
      </c>
      <c r="W234" s="1">
        <v>-4.4575639433207903E-15</v>
      </c>
      <c r="X234" s="1">
        <v>-1.50104916852792E-13</v>
      </c>
      <c r="Y234" s="1">
        <v>4.2951328198526802E-14</v>
      </c>
      <c r="Z234" s="1">
        <v>-6.6633844172339102E-14</v>
      </c>
      <c r="AA234" s="1">
        <v>-1.5479182694040799E-14</v>
      </c>
      <c r="AB234" s="1">
        <v>3.0826280229169697E-14</v>
      </c>
      <c r="AC234" s="1">
        <v>7.1842173512764E-14</v>
      </c>
      <c r="AD234" s="1">
        <v>-1.3090423865471301E-13</v>
      </c>
      <c r="AE234" s="1">
        <v>7.1472646145014294E-14</v>
      </c>
      <c r="AF234" s="1">
        <v>1.65549986864894E-13</v>
      </c>
      <c r="AG234" s="1">
        <v>5.9011410084513801E-13</v>
      </c>
      <c r="AH234" s="1">
        <v>-6.40469167784561E-13</v>
      </c>
      <c r="AI234" s="1">
        <v>2.3276354253865E-14</v>
      </c>
      <c r="AJ234">
        <v>64.008485196174703</v>
      </c>
      <c r="AK234">
        <v>81.432056782225402</v>
      </c>
      <c r="AL234" s="1">
        <v>6.25130611499874E-14</v>
      </c>
      <c r="AM234" s="1">
        <v>-1.3537647360515501E-14</v>
      </c>
      <c r="AN234" s="1">
        <v>-8.3828263121989802E-13</v>
      </c>
      <c r="AO234" s="1">
        <v>8.7637316923632398E-13</v>
      </c>
      <c r="AP234" s="1">
        <v>-3.6780872250606597E-14</v>
      </c>
      <c r="AQ234" s="1">
        <v>-1.02305751902041E-14</v>
      </c>
      <c r="AR234" s="1">
        <v>6.2193636577386494E-14</v>
      </c>
      <c r="AS234" s="1">
        <v>1.01043410171318E-13</v>
      </c>
      <c r="AT234" s="1">
        <v>5.2723800110124502E-14</v>
      </c>
      <c r="AU234" s="1">
        <v>2.8597983530276501E-13</v>
      </c>
      <c r="AV234" s="1">
        <v>3.4620440950022302E-14</v>
      </c>
      <c r="AW234" s="1">
        <v>-2.77423641328621E-14</v>
      </c>
      <c r="AX234" s="1">
        <v>9.452850680465581E-13</v>
      </c>
      <c r="AY234" s="1">
        <v>3.7656842063049797E-14</v>
      </c>
      <c r="AZ234" s="1">
        <v>-1.6094138129430299E-13</v>
      </c>
      <c r="BA234" s="1">
        <v>4.90429628119311E-14</v>
      </c>
      <c r="BB234" s="1">
        <v>-1.01955388862097E-13</v>
      </c>
      <c r="BC234" s="1">
        <v>-1.1387620807693001E-13</v>
      </c>
      <c r="BD234" s="1">
        <v>4.3773129501084299E-14</v>
      </c>
      <c r="BE234" s="1">
        <v>-4.08729152167104E-15</v>
      </c>
      <c r="BF234" s="1">
        <v>-4.7699553837605105E-13</v>
      </c>
      <c r="BG234" s="1">
        <v>8.8430343404151204E-15</v>
      </c>
      <c r="BH234" s="1">
        <v>3.9775119959931302E-13</v>
      </c>
      <c r="BI234" s="1">
        <v>2.13863957124933E-13</v>
      </c>
      <c r="BJ234" s="1">
        <v>1.6456927862997E-14</v>
      </c>
      <c r="BK234" s="1">
        <v>-4.7848818489966599E-14</v>
      </c>
      <c r="BL234" s="1">
        <v>3.59105488959654E-15</v>
      </c>
      <c r="BM234" s="1">
        <v>2.4813326871642301E-14</v>
      </c>
      <c r="BN234" s="1">
        <v>2.5149921640984101E-13</v>
      </c>
      <c r="BO234" s="1">
        <v>-8.7372804844588294E-15</v>
      </c>
      <c r="BP234" s="1">
        <v>-1.64402994714696E-13</v>
      </c>
      <c r="BQ234" s="1">
        <v>4.9368635359019498E-14</v>
      </c>
      <c r="BR234" s="1">
        <v>-4.1355419014335999E-14</v>
      </c>
      <c r="BS234" s="1">
        <v>-1.1474596503021401E-13</v>
      </c>
      <c r="BT234" s="1">
        <v>-4.0195673966398398E-12</v>
      </c>
      <c r="BU234" s="1">
        <v>1.02895301581819E-14</v>
      </c>
      <c r="BV234">
        <v>126.697523671919</v>
      </c>
      <c r="BW234">
        <v>106.42697717096701</v>
      </c>
      <c r="BX234" s="1">
        <v>-5.29408589488238E-14</v>
      </c>
      <c r="BY234" s="1">
        <v>2.2826774535343101E-14</v>
      </c>
      <c r="BZ234" s="1">
        <v>-2.2833088839694498E-12</v>
      </c>
      <c r="CA234" s="1">
        <v>-7.1524697802087794E-14</v>
      </c>
      <c r="CB234" s="1">
        <v>-5.8664725907956701E-14</v>
      </c>
      <c r="CC234" s="1">
        <v>3.5115896170384401E-13</v>
      </c>
      <c r="CD234" s="1">
        <v>2.7266597939170201E-14</v>
      </c>
      <c r="CE234" s="1">
        <v>1.6212177273853901E-13</v>
      </c>
      <c r="CF234" s="1">
        <v>-4.0505307939221598E-12</v>
      </c>
      <c r="CG234" s="1">
        <v>8.3060183344037895E-15</v>
      </c>
      <c r="CH234" s="1">
        <v>6.1344205110186903E-12</v>
      </c>
      <c r="CI234" s="1">
        <v>3.8231173553329798E-13</v>
      </c>
      <c r="CV234">
        <f>COUNTIF(B234:CU234, "&gt;1")</f>
        <v>4</v>
      </c>
    </row>
    <row r="235" spans="1:100" x14ac:dyDescent="0.2">
      <c r="A235" t="s">
        <v>148</v>
      </c>
      <c r="B235" s="1">
        <v>2.9176456516142301E-12</v>
      </c>
      <c r="C235" s="1">
        <v>1.20518122611481E-13</v>
      </c>
      <c r="D235" s="1">
        <v>-1.9919508353732601E-13</v>
      </c>
      <c r="E235" s="1">
        <v>1.2850164985211799E-13</v>
      </c>
      <c r="F235" s="1">
        <v>4.1751322857689297E-14</v>
      </c>
      <c r="G235" s="1">
        <v>4.47362902707734E-14</v>
      </c>
      <c r="H235" s="1">
        <v>-3.4123769947258098E-14</v>
      </c>
      <c r="I235" s="1">
        <v>-1.8849935294370001E-13</v>
      </c>
      <c r="J235" s="1">
        <v>9.50311847871099E-14</v>
      </c>
      <c r="K235" s="1">
        <v>-7.1280632426339094E-14</v>
      </c>
      <c r="L235" s="1">
        <v>-6.0903070956699798E-14</v>
      </c>
      <c r="M235" s="1">
        <v>1.99292655737463E-13</v>
      </c>
      <c r="N235" s="1">
        <v>2.1012471503590999E-14</v>
      </c>
      <c r="O235" s="1">
        <v>2.82019503618999E-14</v>
      </c>
      <c r="P235">
        <v>0</v>
      </c>
      <c r="Q235" s="1">
        <v>7.0790469465798501E-14</v>
      </c>
      <c r="R235" s="1">
        <v>1.8149879882515301E-13</v>
      </c>
      <c r="S235" s="1">
        <v>-4.2994223853789701E-13</v>
      </c>
      <c r="T235" s="1">
        <v>-5.5346841528460003E-14</v>
      </c>
      <c r="U235" s="1">
        <v>3.6193293486433603E-11</v>
      </c>
      <c r="V235" s="1">
        <v>-2.9985028173107802E-13</v>
      </c>
      <c r="W235" s="1">
        <v>-4.3118870437460598E-14</v>
      </c>
      <c r="X235" s="1">
        <v>-1.5325925878728401E-14</v>
      </c>
      <c r="Y235" s="1">
        <v>5.3746689371799902E-14</v>
      </c>
      <c r="Z235" s="1">
        <v>9.92193719280388E-14</v>
      </c>
      <c r="AA235" s="1">
        <v>-8.4215055424542201E-14</v>
      </c>
      <c r="AB235" s="1">
        <v>5.65156502310011E-14</v>
      </c>
      <c r="AC235" s="1">
        <v>-8.2095314582363206E-14</v>
      </c>
      <c r="AD235" s="1">
        <v>-1.42181096542276E-11</v>
      </c>
      <c r="AE235" s="1">
        <v>1.0032135191795399E-12</v>
      </c>
      <c r="AF235" s="1">
        <v>1.35258919991262E-10</v>
      </c>
      <c r="AG235" s="1">
        <v>-1.35660185389158E-10</v>
      </c>
      <c r="AH235" s="1">
        <v>3.2007190008720897E-14</v>
      </c>
      <c r="AI235" s="1">
        <v>1.1206675688094001E-13</v>
      </c>
      <c r="AJ235" s="1">
        <v>8.8840833481403098E-14</v>
      </c>
      <c r="AK235" s="1">
        <v>-4.4426811030842202E-14</v>
      </c>
      <c r="AL235" s="1">
        <v>-8.6901085333473798E-13</v>
      </c>
      <c r="AM235" s="1">
        <v>2.9334377472447901E-14</v>
      </c>
      <c r="AN235" s="1">
        <v>5.8507294082362203E-13</v>
      </c>
      <c r="AO235">
        <v>64.008485196173993</v>
      </c>
      <c r="AP235">
        <v>81.432056782224095</v>
      </c>
      <c r="AQ235" s="1">
        <v>1.3519093384837199E-10</v>
      </c>
      <c r="AR235" s="1">
        <v>5.08346429165699E-14</v>
      </c>
      <c r="AS235" s="1">
        <v>1.35212216345633E-10</v>
      </c>
      <c r="AT235" s="1">
        <v>-4.0930571374400598E-13</v>
      </c>
      <c r="AU235" s="1">
        <v>1.36877090924311E-13</v>
      </c>
      <c r="AV235" s="1">
        <v>7.0122150406560596E-14</v>
      </c>
      <c r="AW235" s="1">
        <v>-1.6211911871485301E-14</v>
      </c>
      <c r="AX235" s="1">
        <v>7.0509588643962599E-14</v>
      </c>
      <c r="AY235" s="1">
        <v>-6.8741460784200095E-14</v>
      </c>
      <c r="AZ235" s="1">
        <v>-3.9338417512504899E-13</v>
      </c>
      <c r="BA235" s="1">
        <v>-6.7605925959272496E-11</v>
      </c>
      <c r="BB235" s="1">
        <v>1.45608909965072E-12</v>
      </c>
      <c r="BC235" s="1">
        <v>-1.21096155840658E-14</v>
      </c>
      <c r="BD235" s="1">
        <v>8.78186903390836E-14</v>
      </c>
      <c r="BE235" s="1">
        <v>-3.8922197967878999E-14</v>
      </c>
      <c r="BF235" s="1">
        <v>1.6917532230205301E-13</v>
      </c>
      <c r="BG235" s="1">
        <v>7.5343900618987098E-15</v>
      </c>
      <c r="BH235" s="1">
        <v>-4.0231885064630999E-14</v>
      </c>
      <c r="BI235" s="1">
        <v>-9.5967375411042493E-15</v>
      </c>
      <c r="BJ235" s="1">
        <v>3.3983001701426899E-16</v>
      </c>
      <c r="BK235" s="1">
        <v>-4.46790422679255E-26</v>
      </c>
      <c r="BL235" s="1">
        <v>4.18834515317847E-11</v>
      </c>
      <c r="BM235" s="1">
        <v>-2.1222900837845701E-14</v>
      </c>
      <c r="BN235">
        <v>89.850736571722607</v>
      </c>
      <c r="BO235" s="1">
        <v>6.8837641701821501E-11</v>
      </c>
      <c r="BP235" s="1">
        <v>-6.4438783617932101E-14</v>
      </c>
      <c r="BQ235" s="1">
        <v>6.4982567068617295E-14</v>
      </c>
      <c r="BR235" s="1">
        <v>3.8366557099078998E-14</v>
      </c>
      <c r="BS235" s="1">
        <v>-1.22065128031342E-14</v>
      </c>
      <c r="BT235" s="1">
        <v>-3.0939907246607401E-14</v>
      </c>
      <c r="BU235" s="1">
        <v>1.8853346847170001E-13</v>
      </c>
      <c r="BV235" s="1">
        <v>4.2203506675035603E-14</v>
      </c>
      <c r="BW235" s="1">
        <v>2.8527926645397902E-12</v>
      </c>
      <c r="BX235" s="1">
        <v>1.60877873738888E-14</v>
      </c>
      <c r="BY235" s="1">
        <v>2.7331967491769301E-13</v>
      </c>
      <c r="BZ235">
        <v>126.697523671919</v>
      </c>
      <c r="CA235">
        <v>106.42697717096701</v>
      </c>
      <c r="CB235" s="1">
        <v>-8.8435874488937199E-14</v>
      </c>
      <c r="CC235" s="1">
        <v>1.1792404482894899E-11</v>
      </c>
      <c r="CD235" s="1">
        <v>3.4455278386048001E-14</v>
      </c>
      <c r="CE235" s="1">
        <v>1.44478951197446E-13</v>
      </c>
      <c r="CF235" s="1">
        <v>9.1757151076456898E-14</v>
      </c>
      <c r="CG235" s="1">
        <v>1.5406406022009601E-13</v>
      </c>
      <c r="CH235" s="1">
        <v>8.5150841550444195E-14</v>
      </c>
      <c r="CI235" s="1">
        <v>1.01976089270568E-13</v>
      </c>
      <c r="CJ235" s="1">
        <v>2.6397887696487501E-13</v>
      </c>
      <c r="CK235" s="1">
        <v>-1.7522681885492401E-14</v>
      </c>
      <c r="CL235" s="1">
        <v>-2.3397524411768401E-14</v>
      </c>
      <c r="CM235" s="1">
        <v>9.8235506538508E-15</v>
      </c>
      <c r="CN235" s="1">
        <v>1.7261067185231001E-14</v>
      </c>
      <c r="CV235">
        <f>COUNTIF(B235:CU235, "&gt;1")</f>
        <v>5</v>
      </c>
    </row>
    <row r="236" spans="1:100" x14ac:dyDescent="0.2">
      <c r="A236" t="s">
        <v>310</v>
      </c>
      <c r="B236" s="1">
        <v>-1.7881202849941001E-11</v>
      </c>
      <c r="C236" s="1">
        <v>7.7181539511254399E-12</v>
      </c>
      <c r="D236" s="1">
        <v>1.9341953513728598E-12</v>
      </c>
      <c r="E236" s="1">
        <v>-3.2373071919130199E-12</v>
      </c>
      <c r="F236" s="1">
        <v>-8.4984764237143593E-12</v>
      </c>
      <c r="G236" s="1">
        <v>-4.69380119235301E-12</v>
      </c>
      <c r="H236">
        <v>135.174731174957</v>
      </c>
      <c r="I236" s="1">
        <v>-1.6464975783376799E-13</v>
      </c>
      <c r="J236" s="1">
        <v>-8.0409598627460895E-12</v>
      </c>
      <c r="K236" s="1">
        <v>1.8846330629148298E-12</v>
      </c>
      <c r="L236" s="1">
        <v>-4.1932570721063398E-12</v>
      </c>
      <c r="M236" s="1">
        <v>-5.8875867045940598E-12</v>
      </c>
      <c r="N236">
        <v>0</v>
      </c>
      <c r="O236" s="1">
        <v>4.0108862541735E-13</v>
      </c>
      <c r="P236" s="1">
        <v>-3.0295843927779E-12</v>
      </c>
      <c r="Q236" s="1">
        <v>-3.2268802429693203E-14</v>
      </c>
      <c r="R236" s="1">
        <v>-2.3233115006055299E-12</v>
      </c>
      <c r="S236" s="1">
        <v>-6.1156424075181902E-12</v>
      </c>
      <c r="T236" s="1">
        <v>-1.4121743284264401E-12</v>
      </c>
      <c r="U236" s="1">
        <v>7.87091335099947E-12</v>
      </c>
      <c r="V236" s="1">
        <v>-2.30120020640879E-14</v>
      </c>
      <c r="W236" s="1">
        <v>-5.9043478374632704E-12</v>
      </c>
      <c r="X236" s="1">
        <v>-4.5776513969458303E-12</v>
      </c>
      <c r="Y236" s="1">
        <v>1.3240640057225599E-13</v>
      </c>
      <c r="Z236" s="1">
        <v>1.5931079760203799E-12</v>
      </c>
      <c r="AA236" s="1">
        <v>-3.3234608143197801E-12</v>
      </c>
      <c r="AB236" s="1">
        <v>9.943926767903251E-13</v>
      </c>
      <c r="AC236" s="1">
        <v>-3.3511068878507901E-12</v>
      </c>
      <c r="AD236" s="1">
        <v>4.8985254303068601E-13</v>
      </c>
      <c r="AE236" s="1">
        <v>-1.65213012014077E-11</v>
      </c>
      <c r="AF236" s="1">
        <v>-1.1217064492857999E-11</v>
      </c>
      <c r="AG236" s="1">
        <v>5.8622350838653897E-13</v>
      </c>
      <c r="AH236" s="1">
        <v>-2.8102402838360799E-12</v>
      </c>
      <c r="AI236" s="1">
        <v>-5.4570038047653597E-12</v>
      </c>
      <c r="AJ236" s="1">
        <v>1.1885427033299701E-12</v>
      </c>
      <c r="AK236" s="1">
        <v>-2.59989287204111E-13</v>
      </c>
      <c r="AL236" s="1">
        <v>-2.7033663292702702E-12</v>
      </c>
      <c r="AM236" s="1">
        <v>6.7413210272331505E-11</v>
      </c>
      <c r="AN236">
        <v>172.39224412355199</v>
      </c>
      <c r="AO236" s="1">
        <v>-3.7532640472871396E-12</v>
      </c>
      <c r="AP236">
        <v>64.001236593396101</v>
      </c>
      <c r="AQ236" s="1">
        <v>-3.5733001428784699E-12</v>
      </c>
      <c r="AR236" s="1">
        <v>1.58111376032509E-10</v>
      </c>
      <c r="AS236">
        <v>158.33165903881999</v>
      </c>
      <c r="AT236" s="1">
        <v>-3.7548058221760802E-13</v>
      </c>
      <c r="AU236" s="1">
        <v>1.25441244957847E-12</v>
      </c>
      <c r="AV236" s="1">
        <v>-6.5756431825989402E-12</v>
      </c>
      <c r="AW236" s="1">
        <v>-2.6692215080119299E-12</v>
      </c>
      <c r="AX236" s="1">
        <v>4.0132886114254997E-14</v>
      </c>
      <c r="AY236" s="1">
        <v>1.4879164622394401E-12</v>
      </c>
      <c r="AZ236" s="1">
        <v>-4.2722983130803897E-14</v>
      </c>
      <c r="BA236" s="1">
        <v>-1.2023130641579E-11</v>
      </c>
      <c r="BB236" s="1">
        <v>1.13607477881356E-10</v>
      </c>
      <c r="BC236" s="1">
        <v>-2.2961287318238999E-12</v>
      </c>
      <c r="BD236" s="1">
        <v>-4.1827975935478698E-12</v>
      </c>
      <c r="BE236" s="1">
        <v>-7.9749974622764502E-11</v>
      </c>
      <c r="BF236" s="1">
        <v>-1.68623264146178E-12</v>
      </c>
      <c r="BG236" s="1">
        <v>-5.2948765283634403E-11</v>
      </c>
      <c r="BH236" s="1">
        <v>-7.8831026431200605E-14</v>
      </c>
      <c r="BI236" s="1">
        <v>-2.8505094986698999E-12</v>
      </c>
      <c r="BJ236" s="1">
        <v>-7.6191759349236506E-12</v>
      </c>
      <c r="BK236" s="1">
        <v>7.7989644774490098E-14</v>
      </c>
      <c r="BL236" s="1">
        <v>-4.40899806788739E-13</v>
      </c>
      <c r="BM236" s="1">
        <v>3.3203575337770701E-12</v>
      </c>
      <c r="BN236" s="1">
        <v>-4.7084490995952705E-13</v>
      </c>
      <c r="BO236" s="1">
        <v>4.0223342617223302E-13</v>
      </c>
      <c r="BP236" s="1">
        <v>1.47773989307459E-14</v>
      </c>
      <c r="BQ236" s="1">
        <v>2.6717633345857601E-12</v>
      </c>
      <c r="BR236" s="1">
        <v>3.11095419162207E-14</v>
      </c>
      <c r="BS236" s="1">
        <v>-1.5408523489924601E-12</v>
      </c>
      <c r="BT236" s="1">
        <v>6.7855609796766197E-12</v>
      </c>
      <c r="BU236" s="1">
        <v>6.8790521905269904E-13</v>
      </c>
      <c r="BV236" s="1">
        <v>-1.3423118978129201E-11</v>
      </c>
      <c r="BW236" s="1">
        <v>4.27131744634824E-11</v>
      </c>
      <c r="BX236" s="1">
        <v>2.4521577873614301E-13</v>
      </c>
      <c r="BY236" s="1">
        <v>-3.9229601679272202E-12</v>
      </c>
      <c r="BZ236" s="1">
        <v>-3.4682434383270899E-12</v>
      </c>
      <c r="CA236" s="1">
        <v>-5.0261236753400804E-12</v>
      </c>
      <c r="CB236" s="1">
        <v>1.01001583166614E-11</v>
      </c>
      <c r="CC236">
        <v>186.82909416433</v>
      </c>
      <c r="CD236" s="1">
        <v>-7.9669510309687005E-12</v>
      </c>
      <c r="CE236" s="1">
        <v>1.07423747477925E-11</v>
      </c>
      <c r="CF236" s="1">
        <v>-2.0541148354915101E-12</v>
      </c>
      <c r="CG236" s="1">
        <v>-3.15832605981653E-12</v>
      </c>
      <c r="CH236" s="1">
        <v>2.1044579376943601E-12</v>
      </c>
      <c r="CI236" s="1">
        <v>2.85719342203365E-11</v>
      </c>
      <c r="CJ236" s="1">
        <v>1.3114309780028401E-12</v>
      </c>
      <c r="CK236" s="1">
        <v>9.1437223049675696E-14</v>
      </c>
      <c r="CL236" s="1">
        <v>6.4503126543276101E-11</v>
      </c>
      <c r="CM236" s="1">
        <v>-1.3123215173682801E-14</v>
      </c>
      <c r="CN236" s="1">
        <v>1.30145658624988E-11</v>
      </c>
      <c r="CO236" s="1">
        <v>-2.15267359307435E-12</v>
      </c>
      <c r="CP236" s="1">
        <v>-4.74208586830902E-14</v>
      </c>
      <c r="CQ236" s="1">
        <v>-1.6624639446842201E-14</v>
      </c>
      <c r="CR236" s="1">
        <v>5.6931297996360202E-12</v>
      </c>
      <c r="CS236" s="1">
        <v>1.18709324068116E-11</v>
      </c>
      <c r="CT236" s="1">
        <v>-2.5530435704924398E-12</v>
      </c>
      <c r="CV236">
        <f>COUNTIF(B236:CU236, "&gt;1")</f>
        <v>5</v>
      </c>
    </row>
    <row r="237" spans="1:100" x14ac:dyDescent="0.2">
      <c r="A237" t="s">
        <v>360</v>
      </c>
      <c r="B237" s="1">
        <v>-2.3156773789988099E-13</v>
      </c>
      <c r="C237" s="1">
        <v>1.59075008222899E-14</v>
      </c>
      <c r="D237" s="1">
        <v>-3.7896754939097198E-14</v>
      </c>
      <c r="E237" s="1">
        <v>-4.7502974200571603E-14</v>
      </c>
      <c r="F237" s="1">
        <v>3.4463147078860399E-14</v>
      </c>
      <c r="G237" s="1">
        <v>8.10028509702716E-14</v>
      </c>
      <c r="H237" s="1">
        <v>-2.6608126856810701E-14</v>
      </c>
      <c r="I237" s="1">
        <v>1.8485390607367199E-13</v>
      </c>
      <c r="J237" s="1">
        <v>1.1786999883724001E-13</v>
      </c>
      <c r="K237" s="1">
        <v>2.3818446926148399E-14</v>
      </c>
      <c r="L237" s="1">
        <v>-1.84482117488374E-12</v>
      </c>
      <c r="M237" s="1">
        <v>-1.9716898830659698E-12</v>
      </c>
      <c r="N237" s="1">
        <v>3.0039082720310999E-14</v>
      </c>
      <c r="O237">
        <v>0</v>
      </c>
      <c r="P237" s="1">
        <v>-1.88403272996749E-13</v>
      </c>
      <c r="Q237" s="1">
        <v>-1.18641735916125E-13</v>
      </c>
      <c r="R237" s="1">
        <v>2.2996659393193902E-13</v>
      </c>
      <c r="S237" s="1">
        <v>-8.5836286871029995E-15</v>
      </c>
      <c r="T237" s="1">
        <v>1.38660330260569E-13</v>
      </c>
      <c r="U237" s="1">
        <v>3.4503482331250299E-13</v>
      </c>
      <c r="V237" s="1">
        <v>-4.8995187946925404E-13</v>
      </c>
      <c r="W237" s="1">
        <v>-9.9738132292689997E-14</v>
      </c>
      <c r="X237" s="1">
        <v>1.3263518775109E-14</v>
      </c>
      <c r="Y237" s="1">
        <v>2.02958071636332E-14</v>
      </c>
      <c r="Z237" s="1">
        <v>-1.2940795128619901E-13</v>
      </c>
      <c r="AA237" s="1">
        <v>7.6845126348040398E-14</v>
      </c>
      <c r="AB237" s="1">
        <v>-4.1756485410144598E-14</v>
      </c>
      <c r="AC237" s="1">
        <v>-1.4995477360187999E-13</v>
      </c>
      <c r="AD237" s="1">
        <v>-1.9251791903050401E-14</v>
      </c>
      <c r="AE237" s="1">
        <v>1.3484762721149099E-10</v>
      </c>
      <c r="AF237" s="1">
        <v>-4.5878483268933097E-13</v>
      </c>
      <c r="AG237" s="1">
        <v>-5.9669206484565602E-14</v>
      </c>
      <c r="AH237" s="1">
        <v>-1.65484516025963E-14</v>
      </c>
      <c r="AI237" s="1">
        <v>-2.5257210072504602E-13</v>
      </c>
      <c r="AJ237" s="1">
        <v>-5.9664606828596295E-14</v>
      </c>
      <c r="AK237" s="1">
        <v>6.1787202755671703E-14</v>
      </c>
      <c r="AL237" s="1">
        <v>-4.12919448958521E-13</v>
      </c>
      <c r="AM237">
        <v>64.008485196083598</v>
      </c>
      <c r="AN237">
        <v>81.432056782223697</v>
      </c>
      <c r="AO237" s="1">
        <v>1.3520362572218699E-10</v>
      </c>
      <c r="AP237" s="1">
        <v>1.08667047578045E-14</v>
      </c>
      <c r="AQ237" s="1">
        <v>4.3533147002901399E-14</v>
      </c>
      <c r="AR237" s="1">
        <v>-4.7929169471733402E-14</v>
      </c>
      <c r="AS237" s="1">
        <v>2.22777287171088E-13</v>
      </c>
      <c r="AT237" s="1">
        <v>8.1394831222811606E-15</v>
      </c>
      <c r="AU237" s="1">
        <v>5.1166876176170398E-14</v>
      </c>
      <c r="AV237" s="1">
        <v>1.24291324348054E-13</v>
      </c>
      <c r="AW237" s="1">
        <v>-3.4107301594841702E-13</v>
      </c>
      <c r="AX237" s="1">
        <v>1.6693571013592601E-13</v>
      </c>
      <c r="AY237" s="1">
        <v>6.4091514394482202E-13</v>
      </c>
      <c r="AZ237" s="1">
        <v>1.2771486799698299E-13</v>
      </c>
      <c r="BA237" s="1">
        <v>6.9825774252395903E-14</v>
      </c>
      <c r="BB237" s="1">
        <v>6.7218468498933003E-14</v>
      </c>
      <c r="BC237" s="1">
        <v>-1.8282746522093201E-14</v>
      </c>
      <c r="BD237" s="1">
        <v>-1.6446908396705801E-12</v>
      </c>
      <c r="BE237" s="1">
        <v>1.6612750837300999E-15</v>
      </c>
      <c r="BF237" s="1">
        <v>3.4584674847146102E-14</v>
      </c>
      <c r="BG237" s="1">
        <v>-3.2829847125813198E-14</v>
      </c>
      <c r="BH237" s="1">
        <v>6.0638557026956999E-11</v>
      </c>
      <c r="BI237" s="1">
        <v>-1.7764551507732199E-15</v>
      </c>
      <c r="BJ237" s="1">
        <v>-5.8785846926454401E-14</v>
      </c>
      <c r="BK237">
        <v>89.850736571723701</v>
      </c>
      <c r="BL237" s="1">
        <v>1.8089523577727701E-14</v>
      </c>
      <c r="BM237" s="1">
        <v>1.76062910766171E-13</v>
      </c>
      <c r="BN237" s="1">
        <v>1.3667685338543601E-13</v>
      </c>
      <c r="BO237" s="1">
        <v>-6.6610054765325903E-11</v>
      </c>
      <c r="BP237" s="1">
        <v>9.7127101063139502E-14</v>
      </c>
      <c r="BQ237" s="1">
        <v>7.4638208957406496E-12</v>
      </c>
      <c r="BR237" s="1">
        <v>1.4346025685485899E-14</v>
      </c>
      <c r="BS237" s="1">
        <v>2.90470779840294E-14</v>
      </c>
      <c r="BT237" s="1">
        <v>-3.0370986543380001E-14</v>
      </c>
      <c r="BU237" s="1">
        <v>6.1502293243766704E-14</v>
      </c>
      <c r="BV237" s="1">
        <v>-5.0049493285817497E-14</v>
      </c>
      <c r="BW237" s="1">
        <v>1.4143581011591001E-14</v>
      </c>
      <c r="BX237">
        <v>126.69752367191801</v>
      </c>
      <c r="BY237">
        <v>106.426977170966</v>
      </c>
      <c r="BZ237" s="1">
        <v>2.0945372660177001E-13</v>
      </c>
      <c r="CA237" s="1">
        <v>-6.02184114482464E-15</v>
      </c>
      <c r="CB237" s="1">
        <v>3.0103665728391202E-12</v>
      </c>
      <c r="CC237" s="1">
        <v>-7.24805098399506E-13</v>
      </c>
      <c r="CD237" s="1">
        <v>-7.8144759721823198E-13</v>
      </c>
      <c r="CE237" s="1">
        <v>-2.2709055542393801E-12</v>
      </c>
      <c r="CF237" s="1">
        <v>6.2369490216120695E-14</v>
      </c>
      <c r="CG237" s="1">
        <v>-3.8126494569830898E-13</v>
      </c>
      <c r="CH237" s="1">
        <v>-5.61301913677782E-14</v>
      </c>
      <c r="CI237" s="1">
        <v>1.9471479215387798E-14</v>
      </c>
      <c r="CJ237" s="1">
        <v>2.3113271495036201E-13</v>
      </c>
      <c r="CV237">
        <f>COUNTIF(B237:CU237, "&gt;1")</f>
        <v>5</v>
      </c>
    </row>
    <row r="238" spans="1:100" x14ac:dyDescent="0.2">
      <c r="A238" t="s">
        <v>869</v>
      </c>
      <c r="B238" s="1">
        <v>-1.41438853436817E-13</v>
      </c>
      <c r="C238">
        <v>98.467548903307502</v>
      </c>
      <c r="D238" s="1">
        <v>6.2887389817208105E-14</v>
      </c>
      <c r="E238" s="1">
        <v>1.59739944932321E-13</v>
      </c>
      <c r="F238" s="1">
        <v>6.2695495507027495E-14</v>
      </c>
      <c r="G238" s="1">
        <v>2.32411092827934E-14</v>
      </c>
      <c r="H238" s="1">
        <v>-2.2240184468544201E-13</v>
      </c>
      <c r="I238" s="1">
        <v>-7.8339923769500799E-14</v>
      </c>
      <c r="J238">
        <v>0</v>
      </c>
      <c r="K238" s="1">
        <v>-2.2280899527459899E-13</v>
      </c>
      <c r="L238" s="1">
        <v>1.5638360651068599E-13</v>
      </c>
      <c r="M238" s="1">
        <v>-5.3378114200278002E-14</v>
      </c>
      <c r="N238" s="1">
        <v>-1.8229412099916301E-13</v>
      </c>
      <c r="O238" s="1">
        <v>-7.3872476220809706E-11</v>
      </c>
      <c r="P238" s="1">
        <v>2.43131591784279E-14</v>
      </c>
      <c r="Q238" s="1">
        <v>4.8420462896955801E-13</v>
      </c>
      <c r="R238" s="1">
        <v>-2.0309758486842099E-13</v>
      </c>
      <c r="S238" s="1">
        <v>2.0167382437930301E-13</v>
      </c>
      <c r="T238" s="1">
        <v>-5.5258189391150995E-16</v>
      </c>
      <c r="U238" s="1">
        <v>-1.1653601410408701E-14</v>
      </c>
      <c r="V238" s="1">
        <v>-4.1742245084781399E-13</v>
      </c>
      <c r="W238" s="1">
        <v>-2.3362146538844399E-15</v>
      </c>
      <c r="X238" s="1">
        <v>-1.05112225681668E-13</v>
      </c>
      <c r="Y238" s="1">
        <v>-1.28000382047621E-13</v>
      </c>
      <c r="Z238" s="1">
        <v>-1.4588585301407699E-13</v>
      </c>
      <c r="AA238" s="1">
        <v>-1.82979647264872E-14</v>
      </c>
      <c r="AB238" s="1">
        <v>6.5810678250144704E-14</v>
      </c>
      <c r="AC238">
        <v>133.02806363403201</v>
      </c>
      <c r="AD238" s="1">
        <v>6.1022172234178602E-13</v>
      </c>
      <c r="AE238" s="1">
        <v>-2.7822794342766599E-14</v>
      </c>
      <c r="AF238" s="1">
        <v>2.3024400150345001E-13</v>
      </c>
      <c r="AG238" s="1">
        <v>-3.42637568174624E-12</v>
      </c>
      <c r="AH238" s="1">
        <v>1.0099575284657099E-12</v>
      </c>
      <c r="AI238" s="1">
        <v>-1.8478524966825799E-12</v>
      </c>
      <c r="AJ238" s="1">
        <v>8.3747513027555302E-15</v>
      </c>
      <c r="AK238" s="1">
        <v>-7.5008770126879903E-14</v>
      </c>
      <c r="AL238" s="1">
        <v>2.39967927872591E-14</v>
      </c>
      <c r="AM238" s="1">
        <v>-7.77649810547634E-14</v>
      </c>
      <c r="AN238" s="1">
        <v>8.6301657609387798E-14</v>
      </c>
      <c r="AO238" s="1">
        <v>-4.6596707923551601E-14</v>
      </c>
      <c r="AP238" s="1">
        <v>-3.96950891052024E-14</v>
      </c>
      <c r="AQ238" s="1">
        <v>-4.27626944801529E-14</v>
      </c>
      <c r="AR238" s="1">
        <v>-1.28549042747199E-13</v>
      </c>
      <c r="AS238" s="1">
        <v>-1.22412783298816E-14</v>
      </c>
      <c r="AT238">
        <v>211.138460545302</v>
      </c>
      <c r="AU238" s="1">
        <v>1.3889078915336499E-13</v>
      </c>
      <c r="AV238" s="1">
        <v>-2.00353894617268E-14</v>
      </c>
      <c r="AW238" s="1">
        <v>4.8803695776333E-14</v>
      </c>
      <c r="AX238" s="1">
        <v>3.5404029713543003E-14</v>
      </c>
      <c r="AY238" s="1">
        <v>-6.3907866983056796E-14</v>
      </c>
      <c r="AZ238" s="1">
        <v>1.1788016622942901E-13</v>
      </c>
      <c r="BA238" s="1">
        <v>-2.3973450816422201E-13</v>
      </c>
      <c r="BB238" s="1">
        <v>1.0018488486398901E-14</v>
      </c>
      <c r="BC238" s="1">
        <v>-7.3070652786427103E-13</v>
      </c>
      <c r="BD238" s="1">
        <v>3.3413749766103398E-14</v>
      </c>
      <c r="BE238" s="1">
        <v>2.5943317503738802E-13</v>
      </c>
      <c r="BF238" s="1">
        <v>-2.6681263170088402E-13</v>
      </c>
      <c r="BG238">
        <v>49.7556134338516</v>
      </c>
      <c r="BH238" s="1">
        <v>1.6004399537092599E-13</v>
      </c>
      <c r="BI238">
        <v>89.850736571721697</v>
      </c>
      <c r="BJ238" s="1">
        <v>1.1720934719195999E-14</v>
      </c>
      <c r="BK238" s="1">
        <v>-9.0522303191570602E-14</v>
      </c>
      <c r="BL238" s="1">
        <v>1.6944131085017899E-14</v>
      </c>
      <c r="BM238" s="1">
        <v>-4.4227259814082498E-14</v>
      </c>
      <c r="BN238" s="1">
        <v>1.29936591591338E-13</v>
      </c>
      <c r="BO238" s="1">
        <v>-2.64353019351105E-13</v>
      </c>
      <c r="BP238" s="1">
        <v>3.7788938108095897E-14</v>
      </c>
      <c r="BQ238" s="1">
        <v>4.3477927025284502E-14</v>
      </c>
      <c r="BR238" s="1">
        <v>-2.1334885230509999E-13</v>
      </c>
      <c r="BS238" s="1">
        <v>2.3405946568900902E-13</v>
      </c>
      <c r="BT238" s="1">
        <v>4.1365888771967897E-15</v>
      </c>
      <c r="BU238" s="1">
        <v>-3.4336928935587001E-14</v>
      </c>
      <c r="BV238">
        <v>106.42697717096701</v>
      </c>
      <c r="BW238" s="1">
        <v>2.7285289049974398E-13</v>
      </c>
      <c r="BX238" s="1">
        <v>-1.1354113234147799E-12</v>
      </c>
      <c r="BY238" s="1">
        <v>3.75085635971546E-14</v>
      </c>
      <c r="BZ238" s="1">
        <v>-3.6598412808995499E-14</v>
      </c>
      <c r="CA238" s="1">
        <v>5.2903764819672495E-13</v>
      </c>
      <c r="CB238" s="1">
        <v>-1.74928289446831E-13</v>
      </c>
      <c r="CC238" s="1">
        <v>-1.09102672073618E-13</v>
      </c>
      <c r="CD238" s="1">
        <v>1.3450860695134101E-11</v>
      </c>
      <c r="CE238" s="1">
        <v>-6.7534169061040195E-13</v>
      </c>
      <c r="CF238" s="1">
        <v>-1.12562572249829E-13</v>
      </c>
      <c r="CV238">
        <f>COUNTIF(B238:CU238, "&gt;1")</f>
        <v>6</v>
      </c>
    </row>
    <row r="239" spans="1:100" x14ac:dyDescent="0.2">
      <c r="A239" t="s">
        <v>337</v>
      </c>
      <c r="B239" s="1">
        <v>4.32607097816343E-13</v>
      </c>
      <c r="C239">
        <v>0</v>
      </c>
      <c r="D239" s="1">
        <v>-5.0102885897534403E-11</v>
      </c>
      <c r="E239" s="1">
        <v>1.46541834301498E-13</v>
      </c>
      <c r="F239" s="1">
        <v>-2.5636146953667998E-13</v>
      </c>
      <c r="G239" s="1">
        <v>2.43516241651611E-14</v>
      </c>
      <c r="H239" s="1">
        <v>3.9293388743143E-14</v>
      </c>
      <c r="I239" s="1">
        <v>7.0239826141429697E-11</v>
      </c>
      <c r="J239" s="1">
        <v>-8.5255559774343699E-14</v>
      </c>
      <c r="K239" s="1">
        <v>1.04761382674134E-13</v>
      </c>
      <c r="L239" s="1">
        <v>1.2582527624843201E-13</v>
      </c>
      <c r="M239" s="1">
        <v>-1.6546532697349101E-14</v>
      </c>
      <c r="N239" s="1">
        <v>8.81002169603291E-15</v>
      </c>
      <c r="O239">
        <v>109.740102186616</v>
      </c>
      <c r="P239">
        <v>188.20579625292299</v>
      </c>
      <c r="Q239">
        <v>110.16078405009701</v>
      </c>
      <c r="R239" s="1">
        <v>2.7996841838218299E-14</v>
      </c>
      <c r="S239" s="1">
        <v>3.9520541981265502E-11</v>
      </c>
      <c r="T239" s="1">
        <v>-7.2038394801950796E-14</v>
      </c>
      <c r="U239" s="1">
        <v>-9.9803047606155995E-15</v>
      </c>
      <c r="V239" s="1">
        <v>6.1336786402802304E-13</v>
      </c>
      <c r="W239" s="1">
        <v>-6.6092558221978098E-13</v>
      </c>
      <c r="X239" s="1">
        <v>-6.7798024398926497E-13</v>
      </c>
      <c r="Y239" s="1">
        <v>2.0174979471755601E-13</v>
      </c>
      <c r="Z239" s="1">
        <v>-3.9008087882482797E-14</v>
      </c>
      <c r="AA239">
        <v>90.720321504309098</v>
      </c>
      <c r="AB239" s="1">
        <v>-9.5131195103542096E-14</v>
      </c>
      <c r="AC239" s="1">
        <v>1.54481248680675E-14</v>
      </c>
      <c r="AD239" s="1">
        <v>-4.6806023829496002E-14</v>
      </c>
      <c r="AE239" s="1">
        <v>-9.8745989987458902E-14</v>
      </c>
      <c r="AF239" s="1">
        <v>2.00479683335054E-14</v>
      </c>
      <c r="AG239" s="1">
        <v>-2.24474687483229E-13</v>
      </c>
      <c r="AH239" s="1">
        <v>-6.4040597162226605E-14</v>
      </c>
      <c r="AI239" s="1">
        <v>1.30234420623611E-14</v>
      </c>
      <c r="AJ239">
        <v>194.26902991728701</v>
      </c>
      <c r="AK239" s="1">
        <v>-7.5131167680454405E-14</v>
      </c>
      <c r="AL239" s="1">
        <v>2.8677223362250998E-13</v>
      </c>
      <c r="AM239" s="1">
        <v>5.4112035286876597E-14</v>
      </c>
      <c r="AN239" s="1">
        <v>-5.5993035994219601E-13</v>
      </c>
      <c r="AO239" s="1">
        <v>1.8569049511430999E-13</v>
      </c>
      <c r="AP239" s="1">
        <v>1.01275510333582E-13</v>
      </c>
      <c r="AQ239" s="1">
        <v>-1.3543030156229899E-13</v>
      </c>
      <c r="AR239" s="1">
        <v>-7.1406515218722206E-11</v>
      </c>
      <c r="AS239" s="1">
        <v>3.9897972706000702E-14</v>
      </c>
      <c r="AT239" s="1">
        <v>1.05262449511498E-13</v>
      </c>
      <c r="AU239" s="1">
        <v>3.85103553885736E-14</v>
      </c>
      <c r="AV239">
        <v>75.926537180328395</v>
      </c>
      <c r="AW239" s="1">
        <v>1.8831533783318499E-13</v>
      </c>
      <c r="AX239" s="1">
        <v>-8.6741492724349603E-14</v>
      </c>
      <c r="AY239" s="1">
        <v>-6.1031911518239795E-14</v>
      </c>
      <c r="AZ239" s="1">
        <v>-7.0285260337140802E-11</v>
      </c>
      <c r="BA239" s="1">
        <v>7.0730492935485397E-11</v>
      </c>
      <c r="BB239" s="1">
        <v>-7.0735780865766701E-11</v>
      </c>
      <c r="BC239" s="1">
        <v>1.2422515127942701E-12</v>
      </c>
      <c r="BD239" s="1">
        <v>-3.30997768104001E-13</v>
      </c>
      <c r="BE239" s="1">
        <v>-1.8180600499511301E-14</v>
      </c>
      <c r="BF239" s="1">
        <v>7.0741039542835601E-11</v>
      </c>
      <c r="BG239" s="1">
        <v>-1.3820127407947499E-13</v>
      </c>
      <c r="BH239" s="1">
        <v>-1.39110171276133E-11</v>
      </c>
      <c r="BI239" s="1">
        <v>5.8361968563822797E-14</v>
      </c>
      <c r="BJ239" s="1">
        <v>2.0464035475363601E-11</v>
      </c>
      <c r="BK239" s="1">
        <v>6.0890393844310597E-16</v>
      </c>
      <c r="BL239" s="1">
        <v>-3.5717239715130201E-14</v>
      </c>
      <c r="BM239" s="1">
        <v>4.9150426363279105E-13</v>
      </c>
      <c r="BN239" s="1">
        <v>-4.6769119647340299E-12</v>
      </c>
      <c r="BO239" s="1">
        <v>-7.0343737819674496E-11</v>
      </c>
      <c r="BP239" s="1">
        <v>-4.1971760685125598E-13</v>
      </c>
      <c r="BQ239" s="1">
        <v>-1.19236024371598E-13</v>
      </c>
      <c r="BR239" s="1">
        <v>4.4302459534756997E-14</v>
      </c>
      <c r="BS239" s="1">
        <v>6.1719361080664305E-14</v>
      </c>
      <c r="BT239" s="1">
        <v>5.6608180931326399E-14</v>
      </c>
      <c r="BU239" s="1">
        <v>-7.6442764723661105E-14</v>
      </c>
      <c r="BV239" s="1">
        <v>-1.28158241820764E-12</v>
      </c>
      <c r="BW239" s="1">
        <v>-7.0561291684182098E-14</v>
      </c>
      <c r="BX239" s="1">
        <v>2.2132076270344399E-13</v>
      </c>
      <c r="BY239" s="1">
        <v>1.21889652048234E-14</v>
      </c>
      <c r="BZ239" s="1">
        <v>4.2558567754073701E-14</v>
      </c>
      <c r="CA239" s="1">
        <v>2.6987590896810198E-13</v>
      </c>
      <c r="CB239" s="1">
        <v>-4.5440546229342101E-14</v>
      </c>
      <c r="CC239" s="1">
        <v>5.6281532057403101E-11</v>
      </c>
      <c r="CD239" s="1">
        <v>-2.2386456921540101E-15</v>
      </c>
      <c r="CE239" s="1">
        <v>-6.42709918244528E-14</v>
      </c>
      <c r="CF239" s="1">
        <v>-1.3375067593393101E-13</v>
      </c>
      <c r="CG239" s="1">
        <v>2.2189436393621499E-12</v>
      </c>
      <c r="CH239" s="1">
        <v>-1.30671351256248E-12</v>
      </c>
      <c r="CI239" s="1">
        <v>3.0198292382778901E-13</v>
      </c>
      <c r="CJ239" s="1">
        <v>5.8112993375776204E-14</v>
      </c>
      <c r="CK239" s="1">
        <v>1.6636103985028099E-13</v>
      </c>
      <c r="CL239" s="1">
        <v>7.4333883857620898E-14</v>
      </c>
      <c r="CM239" s="1">
        <v>1.3944993778606799E-13</v>
      </c>
      <c r="CN239" s="1">
        <v>-4.2483697177375598E-14</v>
      </c>
      <c r="CO239" s="1">
        <v>1.1390406402980599E-13</v>
      </c>
      <c r="CP239" s="1">
        <v>1.7292748691282E-14</v>
      </c>
      <c r="CQ239">
        <v>120.154693115383</v>
      </c>
      <c r="CV239">
        <f>COUNTIF(B239:CU239, "&gt;1")</f>
        <v>7</v>
      </c>
    </row>
    <row r="240" spans="1:100" x14ac:dyDescent="0.2">
      <c r="A240" t="s">
        <v>340</v>
      </c>
      <c r="B240" s="1">
        <v>5.8170700753038094E-14</v>
      </c>
      <c r="C240" s="1">
        <v>2.53931750892666E-14</v>
      </c>
      <c r="D240" s="1">
        <v>-9.3018333285063299E-11</v>
      </c>
      <c r="E240" s="1">
        <v>1.3614520370134901E-13</v>
      </c>
      <c r="F240" s="1">
        <v>1.9001182701047299E-13</v>
      </c>
      <c r="G240" s="1">
        <v>-2.07631979722227E-13</v>
      </c>
      <c r="H240" s="1">
        <v>9.3468325006481505E-14</v>
      </c>
      <c r="I240" s="1">
        <v>7.0749403912948501E-11</v>
      </c>
      <c r="J240" s="1">
        <v>-4.3112029492190498E-10</v>
      </c>
      <c r="K240" s="1">
        <v>-6.5199947774180601E-14</v>
      </c>
      <c r="L240" s="1">
        <v>-4.8156580687018097E-15</v>
      </c>
      <c r="M240" s="1">
        <v>2.3726699332597001E-13</v>
      </c>
      <c r="N240" s="1">
        <v>8.0937709961315803E-14</v>
      </c>
      <c r="O240">
        <v>109.74010218661699</v>
      </c>
      <c r="P240">
        <v>188.20579625292501</v>
      </c>
      <c r="Q240">
        <v>110.16078405009701</v>
      </c>
      <c r="R240" s="1">
        <v>4.3370423937780201E-14</v>
      </c>
      <c r="S240" s="1">
        <v>-3.4109489554296301E-13</v>
      </c>
      <c r="T240" s="1">
        <v>-2.3511654477734399E-14</v>
      </c>
      <c r="U240" s="1">
        <v>-2.1026999981178801E-13</v>
      </c>
      <c r="V240" s="1">
        <v>6.0985507136068202E-14</v>
      </c>
      <c r="W240" s="1">
        <v>1.5473688231857899E-14</v>
      </c>
      <c r="X240" s="1">
        <v>-9.2849727535858195E-15</v>
      </c>
      <c r="Y240" s="1">
        <v>-7.7776623713480595E-14</v>
      </c>
      <c r="Z240" s="1">
        <v>3.1922671935762602E-13</v>
      </c>
      <c r="AA240" s="1">
        <v>-3.7696095101210099E-16</v>
      </c>
      <c r="AB240">
        <v>90.720321504308998</v>
      </c>
      <c r="AC240" s="1">
        <v>7.0748508815579397E-11</v>
      </c>
      <c r="AD240" s="1">
        <v>-1.9210795682021601E-12</v>
      </c>
      <c r="AE240">
        <v>0</v>
      </c>
      <c r="AF240" s="1">
        <v>-1.31330686369021E-14</v>
      </c>
      <c r="AG240" s="1">
        <v>4.8211026463778403E-14</v>
      </c>
      <c r="AH240" s="1">
        <v>-3.2836683024072598E-15</v>
      </c>
      <c r="AI240">
        <v>194.269029917285</v>
      </c>
      <c r="AJ240" s="1">
        <v>2.9057700178832101E-11</v>
      </c>
      <c r="AK240" s="1">
        <v>4.1789438735259202E-13</v>
      </c>
      <c r="AL240" s="1">
        <v>-4.54063626721926E-13</v>
      </c>
      <c r="AM240" s="1">
        <v>2.6063263270006001E-13</v>
      </c>
      <c r="AN240" s="1">
        <v>-1.2631035493427699E-13</v>
      </c>
      <c r="AO240" s="1">
        <v>-9.7662031820985698E-15</v>
      </c>
      <c r="AP240" s="1">
        <v>1.61584959295987E-13</v>
      </c>
      <c r="AQ240" s="1">
        <v>7.0717757273956202E-11</v>
      </c>
      <c r="AR240" s="1">
        <v>-2.5006247971124E-12</v>
      </c>
      <c r="AS240" s="1">
        <v>2.3672060988450701E-14</v>
      </c>
      <c r="AT240">
        <v>75.926537180328296</v>
      </c>
      <c r="AU240" s="1">
        <v>1.5549273195341101E-12</v>
      </c>
      <c r="AV240" s="1">
        <v>1.14343673559109E-13</v>
      </c>
      <c r="AW240" s="1">
        <v>6.8947595498160698E-14</v>
      </c>
      <c r="AX240" s="1">
        <v>-2.2504501242680899E-14</v>
      </c>
      <c r="AY240" s="1">
        <v>-7.0730492935485397E-11</v>
      </c>
      <c r="AZ240" s="1">
        <v>7.1076034449734196E-11</v>
      </c>
      <c r="BA240" s="1">
        <v>-3.4091726486759499E-13</v>
      </c>
      <c r="BB240" s="1">
        <v>2.33783245884631E-13</v>
      </c>
      <c r="BC240" s="1">
        <v>9.62555575416338E-14</v>
      </c>
      <c r="BD240" s="1">
        <v>7.0751948542108597E-11</v>
      </c>
      <c r="BE240" s="1">
        <v>9.2833956169537405E-14</v>
      </c>
      <c r="BF240" s="1">
        <v>2.20123930998175E-12</v>
      </c>
      <c r="BG240" s="1">
        <v>-1.5394987432488899E-13</v>
      </c>
      <c r="BH240" s="1">
        <v>7.4965441611812601E-14</v>
      </c>
      <c r="BI240" s="1">
        <v>-9.6384833644887602E-13</v>
      </c>
      <c r="BJ240" s="1">
        <v>7.6476198794004994E-14</v>
      </c>
      <c r="BK240" s="1">
        <v>-3.6113150473747701E-14</v>
      </c>
      <c r="BL240" s="1">
        <v>-7.0689101569927605E-11</v>
      </c>
      <c r="BM240" s="1">
        <v>6.3356418047957804E-14</v>
      </c>
      <c r="BN240" s="1">
        <v>-1.2026186404048299E-12</v>
      </c>
      <c r="BO240" s="1">
        <v>2.8674489505814999E-13</v>
      </c>
      <c r="BP240" s="1">
        <v>1.8417580663896801E-13</v>
      </c>
      <c r="BQ240" s="1">
        <v>-2.8211164742318501E-13</v>
      </c>
      <c r="BR240" s="1">
        <v>4.0126743588521798E-13</v>
      </c>
      <c r="BS240" s="1">
        <v>-1.5389136429149899E-13</v>
      </c>
      <c r="BT240" s="1">
        <v>2.20961680195475E-12</v>
      </c>
      <c r="BU240" s="1">
        <v>6.3078050236173096E-13</v>
      </c>
      <c r="BV240" s="1">
        <v>6.1219753464681299E-13</v>
      </c>
      <c r="BW240" s="1">
        <v>1.8745113386592098E-12</v>
      </c>
      <c r="BX240" s="1">
        <v>4.6598405409399202E-13</v>
      </c>
      <c r="BY240" s="1">
        <v>9.6038049811617502E-14</v>
      </c>
      <c r="BZ240" s="1">
        <v>-3.77403471317137E-14</v>
      </c>
      <c r="CA240" s="1">
        <v>6.9604284253480699E-11</v>
      </c>
      <c r="CB240" s="1">
        <v>2.1743649647334E-13</v>
      </c>
      <c r="CC240" s="1">
        <v>2.5414280179229199E-13</v>
      </c>
      <c r="CD240" s="1">
        <v>2.3383975318186998E-15</v>
      </c>
      <c r="CE240" s="1">
        <v>6.8719454918057302E-13</v>
      </c>
      <c r="CF240" s="1">
        <v>-5.7325962265533703E-12</v>
      </c>
      <c r="CG240" s="1">
        <v>2.1488778306824001E-13</v>
      </c>
      <c r="CH240" s="1">
        <v>-1.4696072779993099E-14</v>
      </c>
      <c r="CI240">
        <v>120.15469311538401</v>
      </c>
      <c r="CV240">
        <f>COUNTIF(B240:CU240, "&gt;1")</f>
        <v>7</v>
      </c>
    </row>
    <row r="241" spans="1:100" x14ac:dyDescent="0.2">
      <c r="A241" t="s">
        <v>362</v>
      </c>
      <c r="B241" s="1">
        <v>-1.0983423017589201E-12</v>
      </c>
      <c r="C241" s="1">
        <v>1.4642170036534501E-12</v>
      </c>
      <c r="D241" s="1">
        <v>8.7776252276310597E-14</v>
      </c>
      <c r="E241" s="1">
        <v>3.61342902821655E-13</v>
      </c>
      <c r="F241" s="1">
        <v>4.6847658813058697E-13</v>
      </c>
      <c r="G241" s="1">
        <v>1.7331980951496799E-14</v>
      </c>
      <c r="H241" s="1">
        <v>8.1453751442438799E-16</v>
      </c>
      <c r="I241">
        <v>137.386970586361</v>
      </c>
      <c r="J241" s="1">
        <v>-3.1998600438823602E-14</v>
      </c>
      <c r="K241" s="1">
        <v>1.9111242867787701E-13</v>
      </c>
      <c r="L241" s="1">
        <v>1.72877629492E-12</v>
      </c>
      <c r="M241" s="1">
        <v>-1.72581365177806E-13</v>
      </c>
      <c r="N241">
        <v>93.837209458394199</v>
      </c>
      <c r="O241" s="1">
        <v>1.5036090935092299E-15</v>
      </c>
      <c r="P241" s="1">
        <v>-3.9199964426029899E-13</v>
      </c>
      <c r="Q241" s="1">
        <v>5.9051723338325499E-13</v>
      </c>
      <c r="R241" s="1">
        <v>-2.8543801284814399E-13</v>
      </c>
      <c r="S241">
        <v>130.60911429201499</v>
      </c>
      <c r="T241">
        <v>96.317080843895894</v>
      </c>
      <c r="U241" s="1">
        <v>1.3058098050594801E-12</v>
      </c>
      <c r="V241" s="1">
        <v>4.6514138020717704E-13</v>
      </c>
      <c r="W241" s="1">
        <v>1.02411512831907E-13</v>
      </c>
      <c r="X241" s="1">
        <v>8.1687578387482403E-14</v>
      </c>
      <c r="Y241">
        <v>0</v>
      </c>
      <c r="Z241" s="1">
        <v>-6.6695884027488698E-13</v>
      </c>
      <c r="AA241" s="1">
        <v>-1.5876216132084301E-15</v>
      </c>
      <c r="AB241" s="1">
        <v>1.94368871151103E-13</v>
      </c>
      <c r="AC241" s="1">
        <v>-1.7862022065147199E-14</v>
      </c>
      <c r="AD241" s="1">
        <v>-8.2150378664986901E-13</v>
      </c>
      <c r="AE241" s="1">
        <v>7.3693069047715403E-14</v>
      </c>
      <c r="AF241" s="1">
        <v>1.07954624027945E-13</v>
      </c>
      <c r="AG241" s="1">
        <v>2.23832237265508E-13</v>
      </c>
      <c r="AH241" s="1">
        <v>-3.0823900681345998E-13</v>
      </c>
      <c r="AI241" s="1">
        <v>-2.3785329769833802E-13</v>
      </c>
      <c r="AJ241" s="1">
        <v>-9.2701022651137104E-14</v>
      </c>
      <c r="AK241" s="1">
        <v>-3.06660307221266E-13</v>
      </c>
      <c r="AL241" s="1">
        <v>-9.8272140681637596E-15</v>
      </c>
      <c r="AM241" s="1">
        <v>-4.5757057479987305E-13</v>
      </c>
      <c r="AN241" s="1">
        <v>-5.8576101443843999E-15</v>
      </c>
      <c r="AO241" s="1">
        <v>2.4586461663739699E-13</v>
      </c>
      <c r="AP241" s="1">
        <v>-2.7107285974754501E-12</v>
      </c>
      <c r="AQ241">
        <v>80.583161796160397</v>
      </c>
      <c r="AR241" s="1">
        <v>6.0805996172456797E-13</v>
      </c>
      <c r="AS241" s="1">
        <v>-3.3285259050237999E-13</v>
      </c>
      <c r="AT241" s="1">
        <v>-3.80250642360279E-13</v>
      </c>
      <c r="AU241" s="1">
        <v>-3.0693854006857399E-13</v>
      </c>
      <c r="AV241" s="1">
        <v>-6.0890452647398399E-15</v>
      </c>
      <c r="AW241" s="1">
        <v>9.8245729116121502E-14</v>
      </c>
      <c r="AX241" s="1">
        <v>-1.3400487999470301E-13</v>
      </c>
      <c r="AY241" s="1">
        <v>2.0887005266597901E-13</v>
      </c>
      <c r="AZ241" s="1">
        <v>9.2703549103613802E-13</v>
      </c>
      <c r="BA241" s="1">
        <v>-1.62740890524268E-13</v>
      </c>
      <c r="BB241" s="1">
        <v>-5.9083165800744302E-13</v>
      </c>
      <c r="BC241" s="1">
        <v>9.2941560176383798E-14</v>
      </c>
      <c r="BD241" s="1">
        <v>3.16510701811269E-13</v>
      </c>
      <c r="BE241" s="1">
        <v>1.6591478737321499E-13</v>
      </c>
      <c r="BF241" s="1">
        <v>-1.8044742513961801E-13</v>
      </c>
      <c r="BG241" s="1">
        <v>-8.5097013416554603E-13</v>
      </c>
      <c r="BH241" s="1">
        <v>-1.5605585268646E-13</v>
      </c>
      <c r="BI241" s="1">
        <v>-2.1660071854508001E-13</v>
      </c>
      <c r="BJ241" s="1">
        <v>-1.7265338162995899E-13</v>
      </c>
      <c r="BK241" s="1">
        <v>-5.622268819259E-13</v>
      </c>
      <c r="BL241" s="1">
        <v>-7.7104297384110003E-14</v>
      </c>
      <c r="BM241" s="1">
        <v>-5.9681389753341402E-14</v>
      </c>
      <c r="BN241">
        <v>116.27304466512901</v>
      </c>
      <c r="BO241" s="1">
        <v>6.9784730980637902E-14</v>
      </c>
      <c r="BP241" s="1">
        <v>8.7118074170193501E-15</v>
      </c>
      <c r="BQ241" s="1">
        <v>4.8969211308914001E-14</v>
      </c>
      <c r="BR241" s="1">
        <v>-4.0477847191141601E-14</v>
      </c>
      <c r="BS241" s="1">
        <v>-1.42970676325416E-13</v>
      </c>
      <c r="BT241" s="1">
        <v>-1.04373228061136E-15</v>
      </c>
      <c r="BU241" s="1">
        <v>-1.8847607246309901E-13</v>
      </c>
      <c r="BV241" s="1">
        <v>4.5750225878356204E-13</v>
      </c>
      <c r="BW241" s="1">
        <v>-7.6287866407417904E-13</v>
      </c>
      <c r="BX241" s="1">
        <v>-1.7603251611824501E-13</v>
      </c>
      <c r="BY241" s="1">
        <v>8.8037065846126096E-15</v>
      </c>
      <c r="BZ241" s="1">
        <v>2.68239743181789E-13</v>
      </c>
      <c r="CA241" s="1">
        <v>7.8268864271852405E-13</v>
      </c>
      <c r="CB241" s="1">
        <v>4.9002846845407897E-13</v>
      </c>
      <c r="CC241" s="1">
        <v>1.13657065969991E-14</v>
      </c>
      <c r="CD241" s="1">
        <v>-8.3850443843533806E-14</v>
      </c>
      <c r="CE241" s="1">
        <v>2.8472925646355001E-14</v>
      </c>
      <c r="CF241" s="1">
        <v>-1.23897771577021E-12</v>
      </c>
      <c r="CG241" s="1">
        <v>-1.76895811729006E-12</v>
      </c>
      <c r="CH241" s="1">
        <v>1.3981974739810799E-13</v>
      </c>
      <c r="CI241" s="1">
        <v>6.2378460466482099E-14</v>
      </c>
      <c r="CJ241" s="1">
        <v>5.6394856236380097E-13</v>
      </c>
      <c r="CK241" s="1">
        <v>4.1226448544725601E-13</v>
      </c>
      <c r="CL241" s="1">
        <v>3.2920710563151201E-13</v>
      </c>
      <c r="CM241" s="1">
        <v>-2.5497766164713199E-15</v>
      </c>
      <c r="CN241" s="1">
        <v>9.3237429092434194E-14</v>
      </c>
      <c r="CO241" s="1">
        <v>-1.1927777586571499E-13</v>
      </c>
      <c r="CP241" s="1">
        <v>2.22926161136465E-13</v>
      </c>
      <c r="CQ241" s="1">
        <v>1.0584681437273101E-12</v>
      </c>
      <c r="CR241" s="1">
        <v>1.06683541105583E-13</v>
      </c>
      <c r="CS241">
        <v>93.428997354460606</v>
      </c>
      <c r="CT241" s="1">
        <v>1.2118104656205501E-12</v>
      </c>
      <c r="CV241">
        <f>COUNTIF(B241:CU241, "&gt;1")</f>
        <v>7</v>
      </c>
    </row>
    <row r="242" spans="1:100" x14ac:dyDescent="0.2">
      <c r="A242" t="s">
        <v>328</v>
      </c>
      <c r="B242" s="1">
        <v>9.3668234682662603E-14</v>
      </c>
      <c r="C242" s="1">
        <v>4.13840498326921E-13</v>
      </c>
      <c r="D242" s="1">
        <v>-7.3726630529383503E-15</v>
      </c>
      <c r="E242" s="1">
        <v>-4.3148036805573597E-14</v>
      </c>
      <c r="F242" s="1">
        <v>-5.4766750672538103E-14</v>
      </c>
      <c r="G242" s="1">
        <v>-4.2315729587876101E-13</v>
      </c>
      <c r="H242">
        <v>135.54636102852399</v>
      </c>
      <c r="I242">
        <v>139.69359194981001</v>
      </c>
      <c r="J242" s="1">
        <v>1.3656537642584001E-12</v>
      </c>
      <c r="K242" s="1">
        <v>4.7512972849052203E-14</v>
      </c>
      <c r="L242" s="1">
        <v>6.42619043971046E-15</v>
      </c>
      <c r="M242" s="1">
        <v>-3.0067212108950702E-13</v>
      </c>
      <c r="N242">
        <v>95.451960125279996</v>
      </c>
      <c r="O242" s="1">
        <v>-3.3509502884233502E-12</v>
      </c>
      <c r="P242" s="1">
        <v>5.4138438107291405E-13</v>
      </c>
      <c r="Q242" s="1">
        <v>1.31394882879976E-14</v>
      </c>
      <c r="R242" s="1">
        <v>1.1815941018389599E-13</v>
      </c>
      <c r="S242">
        <v>132.89587825291301</v>
      </c>
      <c r="T242">
        <v>97.728122025138802</v>
      </c>
      <c r="U242" s="1">
        <v>-2.4334128989916401E-14</v>
      </c>
      <c r="V242" s="1">
        <v>2.5688650658800099E-12</v>
      </c>
      <c r="W242" s="1">
        <v>1.31039889652966E-14</v>
      </c>
      <c r="X242" s="1">
        <v>3.8052560254070003E-12</v>
      </c>
      <c r="Y242" s="1">
        <v>8.50921973291902E-14</v>
      </c>
      <c r="Z242" s="1">
        <v>1.2657311302537401E-14</v>
      </c>
      <c r="AA242" s="1">
        <v>4.9755192358941203E-13</v>
      </c>
      <c r="AB242">
        <v>0</v>
      </c>
      <c r="AC242" s="1">
        <v>2.08586730539725E-12</v>
      </c>
      <c r="AD242" s="1">
        <v>1.4640386238747801E-13</v>
      </c>
      <c r="AE242" s="1">
        <v>-2.3578818329987898E-13</v>
      </c>
      <c r="AF242" s="1">
        <v>7.6277728530468402E-14</v>
      </c>
      <c r="AG242" s="1">
        <v>1.7103389198197599E-13</v>
      </c>
      <c r="AH242" s="1">
        <v>-5.0619426270237695E-13</v>
      </c>
      <c r="AI242" s="1">
        <v>-3.83835701066986E-13</v>
      </c>
      <c r="AJ242" s="1">
        <v>-2.8562611277247398E-12</v>
      </c>
      <c r="AK242" s="1">
        <v>-1.6578508256734799E-13</v>
      </c>
      <c r="AL242" s="1">
        <v>1.1077352611868E-13</v>
      </c>
      <c r="AM242" s="1">
        <v>-7.3348559577278297E-13</v>
      </c>
      <c r="AN242" s="1">
        <v>5.0887444077694997E-15</v>
      </c>
      <c r="AO242" s="1">
        <v>-3.8706149260876401E-14</v>
      </c>
      <c r="AP242">
        <v>81.432056782224095</v>
      </c>
      <c r="AQ242" s="1">
        <v>1.7193823071716299E-13</v>
      </c>
      <c r="AR242" s="1">
        <v>-1.2080427501542499E-11</v>
      </c>
      <c r="AS242" s="1">
        <v>-3.7382927850166199E-14</v>
      </c>
      <c r="AT242" s="1">
        <v>-4.4570065444639102E-14</v>
      </c>
      <c r="AU242" s="1">
        <v>-4.5047826558586198E-14</v>
      </c>
      <c r="AV242" s="1">
        <v>-1.36801099917554E-13</v>
      </c>
      <c r="AW242" s="1">
        <v>9.4195234799377196E-14</v>
      </c>
      <c r="AX242" s="1">
        <v>-3.51012028426047E-14</v>
      </c>
      <c r="AY242" s="1">
        <v>3.0188098722316602E-15</v>
      </c>
      <c r="AZ242" s="1">
        <v>8.1689572894699795E-13</v>
      </c>
      <c r="BA242" s="1">
        <v>-1.09405707116135E-13</v>
      </c>
      <c r="BB242" s="1">
        <v>6.5363271028004003E-14</v>
      </c>
      <c r="BC242" s="1">
        <v>-2.9235963562613999E-14</v>
      </c>
      <c r="BD242" s="1">
        <v>5.5159343290915898E-14</v>
      </c>
      <c r="BE242" s="1">
        <v>-3.9061705503850199E-12</v>
      </c>
      <c r="BF242" s="1">
        <v>-4.3686933225044401E-14</v>
      </c>
      <c r="BG242" s="1">
        <v>3.6755603151132202E-14</v>
      </c>
      <c r="BH242" s="1">
        <v>-1.66682198876484E-12</v>
      </c>
      <c r="BI242" s="1">
        <v>4.4354702380211002E-14</v>
      </c>
      <c r="BJ242" s="1">
        <v>5.50322585728119E-14</v>
      </c>
      <c r="BK242">
        <v>118.07197166424</v>
      </c>
      <c r="BL242" s="1">
        <v>1.3676221740323799E-13</v>
      </c>
      <c r="BM242" s="1">
        <v>-4.5309470643242496E-15</v>
      </c>
      <c r="BN242" s="1">
        <v>1.4943290717882299E-11</v>
      </c>
      <c r="BO242" s="1">
        <v>-2.7754879530671102E-13</v>
      </c>
      <c r="BP242" s="1">
        <v>8.5930981780967203E-15</v>
      </c>
      <c r="BQ242" s="1">
        <v>-1.5962197543268499E-13</v>
      </c>
      <c r="BR242" s="1">
        <v>9.7601667764929194E-12</v>
      </c>
      <c r="BS242" s="1">
        <v>1.7934031308388099E-13</v>
      </c>
      <c r="BT242" s="1">
        <v>1.1888983357237899E-12</v>
      </c>
      <c r="BU242" s="1">
        <v>-5.0664682674393103E-14</v>
      </c>
      <c r="BV242" s="1">
        <v>5.31534274420925E-12</v>
      </c>
      <c r="BW242" s="1">
        <v>4.0332812786380802E-13</v>
      </c>
      <c r="BX242" s="1">
        <v>6.1450069832100204E-13</v>
      </c>
      <c r="BY242" s="1">
        <v>-1.8738930771816201E-13</v>
      </c>
      <c r="BZ242" s="1">
        <v>-1.1757337463839799E-15</v>
      </c>
      <c r="CA242" s="1">
        <v>-7.9930427572014805E-14</v>
      </c>
      <c r="CB242" s="1">
        <v>-1.4915930081630101E-14</v>
      </c>
      <c r="CC242" s="1">
        <v>-1.9308167765739701E-13</v>
      </c>
      <c r="CD242" s="1">
        <v>3.8645483244911597E-11</v>
      </c>
      <c r="CE242" s="1">
        <v>1.0222804698972301E-11</v>
      </c>
      <c r="CF242" s="1">
        <v>-1.1531017173829299E-13</v>
      </c>
      <c r="CG242" s="1">
        <v>1.1178831866034399E-12</v>
      </c>
      <c r="CH242" s="1">
        <v>-1.81305704305812E-12</v>
      </c>
      <c r="CI242" s="1">
        <v>6.6518505342103896E-14</v>
      </c>
      <c r="CJ242" s="1">
        <v>4.7271137906383097E-12</v>
      </c>
      <c r="CK242" s="1">
        <v>-1.0648042444639E-12</v>
      </c>
      <c r="CL242" s="1">
        <v>-1.3695401119076601E-13</v>
      </c>
      <c r="CM242" s="1">
        <v>-3.2462855511679898E-42</v>
      </c>
      <c r="CN242">
        <v>96.076269706580703</v>
      </c>
      <c r="CO242" s="1">
        <v>-3.74624664028442E-14</v>
      </c>
      <c r="CV242">
        <f>COUNTIF(B242:CU242, "&gt;1")</f>
        <v>8</v>
      </c>
    </row>
    <row r="243" spans="1:100" x14ac:dyDescent="0.2">
      <c r="A243" t="s">
        <v>334</v>
      </c>
      <c r="B243" s="1">
        <v>-4.0992375670983101E-9</v>
      </c>
      <c r="C243" s="1">
        <v>-4.4624666930759803E-12</v>
      </c>
      <c r="D243">
        <v>0</v>
      </c>
      <c r="E243" s="1">
        <v>-9.5937830389280103E-12</v>
      </c>
      <c r="F243" s="1">
        <v>-2.8963274336102702E-12</v>
      </c>
      <c r="G243" s="1">
        <v>1.30811085579441E-13</v>
      </c>
      <c r="H243">
        <v>91.671374153038002</v>
      </c>
      <c r="I243" s="1">
        <v>-2.1767832066997398E-11</v>
      </c>
      <c r="J243" s="1">
        <v>3.3726614711625202E-13</v>
      </c>
      <c r="K243" s="1">
        <v>-1.5762158314686699E-11</v>
      </c>
      <c r="L243" s="1">
        <v>-3.0150186906502801E-12</v>
      </c>
      <c r="M243" s="1">
        <v>-1.4975552099824401E-13</v>
      </c>
      <c r="N243" s="1">
        <v>2.95712709144215E-12</v>
      </c>
      <c r="O243" s="1">
        <v>-2.5694915150655801E-12</v>
      </c>
      <c r="P243" s="1">
        <v>3.8344493851497898E-12</v>
      </c>
      <c r="Q243" s="1">
        <v>-1.85616890632801E-12</v>
      </c>
      <c r="R243" s="1">
        <v>-3.6878245673476502E-13</v>
      </c>
      <c r="S243" s="1">
        <v>-1.0571428482180099E-12</v>
      </c>
      <c r="T243" s="1">
        <v>3.4792122179427698E-12</v>
      </c>
      <c r="U243" s="1">
        <v>2.1852449880646399E-14</v>
      </c>
      <c r="V243" s="1">
        <v>1.15190621296787E-11</v>
      </c>
      <c r="W243" s="1">
        <v>-3.7598028125682204E-12</v>
      </c>
      <c r="X243" s="1">
        <v>-3.81133699797217E-14</v>
      </c>
      <c r="Y243" s="1">
        <v>1.20523966063198E-12</v>
      </c>
      <c r="Z243" s="1">
        <v>3.7024260543063998E-12</v>
      </c>
      <c r="AA243" s="1">
        <v>3.5491503735832001E-11</v>
      </c>
      <c r="AB243" s="1">
        <v>-2.03092826348798E-13</v>
      </c>
      <c r="AC243" s="1">
        <v>4.2313763810377004E-12</v>
      </c>
      <c r="AD243" s="1">
        <v>-6.1662849792171201E-12</v>
      </c>
      <c r="AE243" s="1">
        <v>-9.719646292333709E-13</v>
      </c>
      <c r="AF243" s="1">
        <v>-2.43268823925836E-11</v>
      </c>
      <c r="AG243" s="1">
        <v>1.14677183778156E-10</v>
      </c>
      <c r="AH243" s="1">
        <v>-1.2734451306948001E-11</v>
      </c>
      <c r="AI243" s="1">
        <v>-4.76426317916917E-12</v>
      </c>
      <c r="AJ243" s="1">
        <v>-1.5125160460742499E-12</v>
      </c>
      <c r="AK243" s="1">
        <v>-2.20194162114752E-11</v>
      </c>
      <c r="AL243">
        <v>137.51920700367299</v>
      </c>
      <c r="AM243" s="1">
        <v>-8.5466239545554301E-13</v>
      </c>
      <c r="AN243" s="1">
        <v>-1.1364572487593E-13</v>
      </c>
      <c r="AO243" s="1">
        <v>7.8916984269549001E-28</v>
      </c>
      <c r="AP243" s="1">
        <v>-1.3664581918094301E-13</v>
      </c>
      <c r="AQ243">
        <v>158.33165903881999</v>
      </c>
      <c r="AR243" s="1">
        <v>1.23283274703669E-12</v>
      </c>
      <c r="AS243" s="1">
        <v>2.8131804315696701E-12</v>
      </c>
      <c r="AT243" s="1">
        <v>-8.3348228267656804E-14</v>
      </c>
      <c r="AU243" s="1">
        <v>4.9002786939256701E-12</v>
      </c>
      <c r="AV243" s="1">
        <v>8.3664971012488894E-14</v>
      </c>
      <c r="AW243" s="1">
        <v>-2.76022481059928E-12</v>
      </c>
      <c r="AX243" s="1">
        <v>-2.1069770480444001E-11</v>
      </c>
      <c r="AY243" s="1">
        <v>-2.2491061225988099E-12</v>
      </c>
      <c r="AZ243" s="1">
        <v>-1.2812057897267601E-12</v>
      </c>
      <c r="BA243" s="1">
        <v>3.4247222225760498E-12</v>
      </c>
      <c r="BB243" s="1">
        <v>-8.6244888947742906E-11</v>
      </c>
      <c r="BC243" s="1">
        <v>8.4009433207640605E-14</v>
      </c>
      <c r="BD243">
        <v>165.58668826579299</v>
      </c>
      <c r="BE243" s="1">
        <v>-2.1833983292634399E-14</v>
      </c>
      <c r="BF243" s="1">
        <v>8.9521055326121701E-13</v>
      </c>
      <c r="BG243" s="1">
        <v>-7.8879150285910194E-12</v>
      </c>
      <c r="BH243" s="1">
        <v>-3.3952570948326E-12</v>
      </c>
      <c r="BI243" s="1">
        <v>1.79155371106691E-13</v>
      </c>
      <c r="BJ243" s="1">
        <v>3.1196734142254202E-13</v>
      </c>
      <c r="BK243" s="1">
        <v>1.02539562843012E-13</v>
      </c>
      <c r="BL243" s="1">
        <v>1.24448741463937E-12</v>
      </c>
      <c r="BM243" s="1">
        <v>-2.9244168184915002E-12</v>
      </c>
      <c r="BN243" s="1">
        <v>9.9348757792742904E-12</v>
      </c>
      <c r="BO243" s="1">
        <v>2.03382483789245E-14</v>
      </c>
      <c r="BP243" s="1">
        <v>7.9948566167340595E-12</v>
      </c>
      <c r="BQ243" s="1">
        <v>-1.09913519999274E-11</v>
      </c>
      <c r="BR243" s="1">
        <v>-1.0451933321891E-12</v>
      </c>
      <c r="BS243" s="1">
        <v>3.3621276345536803E-11</v>
      </c>
      <c r="BT243" s="1">
        <v>1.13780747705232E-11</v>
      </c>
      <c r="BU243" s="1">
        <v>4.2921847405945901E-14</v>
      </c>
      <c r="BV243">
        <v>176.52883986133099</v>
      </c>
      <c r="BW243" s="1">
        <v>7.6480673708344504E-10</v>
      </c>
      <c r="BX243">
        <v>90.310298314063999</v>
      </c>
      <c r="BY243">
        <v>71.338150928202296</v>
      </c>
      <c r="BZ243">
        <v>126.459678877862</v>
      </c>
      <c r="CA243" s="1">
        <v>-5.0008932440426997E-14</v>
      </c>
      <c r="CB243" s="1">
        <v>-1.39513484840577E-11</v>
      </c>
      <c r="CC243" s="1">
        <v>-3.2342558813844398E-11</v>
      </c>
      <c r="CD243" s="1">
        <v>-2.54564914175254E-14</v>
      </c>
      <c r="CE243" s="1">
        <v>-1.8791938604852999E-11</v>
      </c>
      <c r="CF243" s="1">
        <v>3.9660879951122298E-10</v>
      </c>
      <c r="CG243" s="1">
        <v>-4.8524742973815999E-14</v>
      </c>
      <c r="CH243" s="1">
        <v>1.3576080482752201E-13</v>
      </c>
      <c r="CI243" s="1">
        <v>1.0434402188982901E-12</v>
      </c>
      <c r="CJ243" s="1">
        <v>2.8928800879103601E-12</v>
      </c>
      <c r="CK243" s="1">
        <v>-2.9982492216802302E-12</v>
      </c>
      <c r="CV243">
        <f>COUNTIF(B243:CU243, "&gt;1")</f>
        <v>8</v>
      </c>
    </row>
    <row r="244" spans="1:100" x14ac:dyDescent="0.2">
      <c r="A244" t="s">
        <v>412</v>
      </c>
      <c r="B244" s="1">
        <v>-5.7662496271575798E-15</v>
      </c>
      <c r="C244" s="1">
        <v>2.4586850082336099E-14</v>
      </c>
      <c r="D244" s="1">
        <v>2.5113605061640002E-14</v>
      </c>
      <c r="E244" s="1">
        <v>-2.88140676180093E-11</v>
      </c>
      <c r="F244" s="1">
        <v>-1.5491380177143799E-13</v>
      </c>
      <c r="G244" s="1">
        <v>-3.47290256011987E-11</v>
      </c>
      <c r="H244" s="1">
        <v>-7.0069747957940797E-13</v>
      </c>
      <c r="I244" s="1">
        <v>-8.6398853224965302E-13</v>
      </c>
      <c r="J244" s="1">
        <v>-1.02334069292177E-13</v>
      </c>
      <c r="K244" s="1">
        <v>-4.2749597221564599E-27</v>
      </c>
      <c r="L244">
        <v>0</v>
      </c>
      <c r="M244" s="1">
        <v>5.9464447138731698E-14</v>
      </c>
      <c r="N244" s="1">
        <v>1.52352201499359E-13</v>
      </c>
      <c r="O244" s="1">
        <v>8.0916482124068294E-14</v>
      </c>
      <c r="P244" s="1">
        <v>7.0274706187259005E-14</v>
      </c>
      <c r="Q244" s="1">
        <v>6.9007510811684598E-15</v>
      </c>
      <c r="R244" s="1">
        <v>-3.2206358016630498E-13</v>
      </c>
      <c r="S244" s="1">
        <v>-1.5662576221461899E-13</v>
      </c>
      <c r="T244" s="1">
        <v>-4.4475841283429402E-13</v>
      </c>
      <c r="U244" s="1">
        <v>9.7956423362747495E-11</v>
      </c>
      <c r="V244" s="1">
        <v>2.5733929394613699E-14</v>
      </c>
      <c r="W244" s="1">
        <v>2.67370695845879E-14</v>
      </c>
      <c r="X244" s="1">
        <v>-2.75485388022364E-14</v>
      </c>
      <c r="Y244" s="1">
        <v>1.9451132682109101E-14</v>
      </c>
      <c r="Z244" s="1">
        <v>-1.6155563052708998E-14</v>
      </c>
      <c r="AA244" s="1">
        <v>2.3040970949408701E-14</v>
      </c>
      <c r="AB244">
        <v>120.67407557007699</v>
      </c>
      <c r="AC244">
        <v>133.013196527914</v>
      </c>
      <c r="AD244" s="1">
        <v>-1.4491245294944501E-12</v>
      </c>
      <c r="AE244">
        <v>83.226389559403103</v>
      </c>
      <c r="AF244" s="1">
        <v>1.5259895919890901E-13</v>
      </c>
      <c r="AG244" s="1">
        <v>-2.8266718920435199E-14</v>
      </c>
      <c r="AH244">
        <v>124.90937118901699</v>
      </c>
      <c r="AI244" s="1">
        <v>8.9727799741085796E-14</v>
      </c>
      <c r="AJ244" s="1">
        <v>6.6230930832786501E-13</v>
      </c>
      <c r="AK244" s="1">
        <v>1.1394689551451101E-12</v>
      </c>
      <c r="AL244">
        <v>74.584039922237594</v>
      </c>
      <c r="AM244">
        <v>158.33165903881999</v>
      </c>
      <c r="AN244">
        <v>103.17896403419</v>
      </c>
      <c r="AO244" s="1">
        <v>-8.2374209640372796E-14</v>
      </c>
      <c r="AP244" s="1">
        <v>-5.6657950853920903E-13</v>
      </c>
      <c r="AQ244" s="1">
        <v>7.4311886867380903E-14</v>
      </c>
      <c r="AR244" s="1">
        <v>-9.7862413644557099E-13</v>
      </c>
      <c r="AS244" s="1">
        <v>7.9733109022505299E-14</v>
      </c>
      <c r="AT244" s="1">
        <v>-1.45498239146802E-11</v>
      </c>
      <c r="AU244" s="1">
        <v>-1.6383013437855001E-12</v>
      </c>
      <c r="AV244">
        <v>200.46801457028701</v>
      </c>
      <c r="AW244" s="1">
        <v>-2.6514372233873601E-13</v>
      </c>
      <c r="AX244" s="1">
        <v>1.1630995229796099E-13</v>
      </c>
      <c r="AY244" s="1">
        <v>1.3643457997015199E-13</v>
      </c>
      <c r="AZ244" s="1">
        <v>3.2887650833054201E-13</v>
      </c>
      <c r="BA244" s="1">
        <v>9.1575025388706799E-14</v>
      </c>
      <c r="BB244" s="1">
        <v>-9.7360212361212101E-13</v>
      </c>
      <c r="BC244" s="1">
        <v>-4.4932738863367099E-12</v>
      </c>
      <c r="BD244" s="1">
        <v>-4.2758517766973702E-14</v>
      </c>
      <c r="BE244" s="1">
        <v>-9.7057022536591302E-14</v>
      </c>
      <c r="BF244" s="1">
        <v>2.78725329814426E-14</v>
      </c>
      <c r="BG244" s="1">
        <v>-7.6361235228267206E-15</v>
      </c>
      <c r="BH244">
        <v>89.835805052389205</v>
      </c>
      <c r="BI244" s="1">
        <v>1.2700735657415001E-13</v>
      </c>
      <c r="BJ244" s="1">
        <v>3.1432367187995699E-13</v>
      </c>
      <c r="BK244" s="1">
        <v>-9.0478261923875005E-14</v>
      </c>
      <c r="BL244" s="1">
        <v>6.1829945921333798E-13</v>
      </c>
      <c r="BM244" s="1">
        <v>-1.07095379133806E-12</v>
      </c>
      <c r="BN244" s="1">
        <v>-1.4383390564209699E-14</v>
      </c>
      <c r="BO244" s="1">
        <v>-1.3627543997801899E-13</v>
      </c>
      <c r="BP244" s="1">
        <v>4.37793409078897E-14</v>
      </c>
      <c r="BQ244" s="1">
        <v>-3.1871025630151199E-13</v>
      </c>
      <c r="BR244" s="1">
        <v>1.5697294984373E-14</v>
      </c>
      <c r="BS244" s="1">
        <v>2.5109849627919499E-13</v>
      </c>
      <c r="BT244" s="1">
        <v>2.4854046808243999E-13</v>
      </c>
      <c r="BU244" s="1">
        <v>-3.1397729058200298E-14</v>
      </c>
      <c r="BV244" s="1">
        <v>-2.99159036047769E-12</v>
      </c>
      <c r="BW244" s="1">
        <v>9.3119430430485505E-15</v>
      </c>
      <c r="BX244" s="1">
        <v>-3.8697200790666501E-14</v>
      </c>
      <c r="BY244" s="1">
        <v>-8.8151995291245095E-14</v>
      </c>
      <c r="BZ244" s="1">
        <v>-3.09598946121078E-13</v>
      </c>
      <c r="CA244" s="1">
        <v>-1.08341408344028E-13</v>
      </c>
      <c r="CB244" s="1">
        <v>2.1772031186345999E-13</v>
      </c>
      <c r="CC244" s="1">
        <v>-8.8777751696855095E-14</v>
      </c>
      <c r="CD244" s="1">
        <v>1.7125000721743499E-14</v>
      </c>
      <c r="CE244" s="1">
        <v>3.9355045158104899E-13</v>
      </c>
      <c r="CF244" s="1">
        <v>-2.9392145559986097E-14</v>
      </c>
      <c r="CG244" s="1">
        <v>9.4900857188332496E-14</v>
      </c>
      <c r="CV244">
        <f>COUNTIF(B244:CU244, "&gt;1")</f>
        <v>9</v>
      </c>
    </row>
    <row r="245" spans="1:100" x14ac:dyDescent="0.2">
      <c r="A245" t="s">
        <v>884</v>
      </c>
      <c r="B245" s="1">
        <v>-1.06626390560986E-13</v>
      </c>
      <c r="C245" s="1">
        <v>-4.4292224562667697E-14</v>
      </c>
      <c r="D245" s="1">
        <v>7.9436463283340302E-15</v>
      </c>
      <c r="E245" s="1">
        <v>-7.53164484045362E-14</v>
      </c>
      <c r="F245" s="1">
        <v>-9.4146159453822994E-14</v>
      </c>
      <c r="G245" s="1">
        <v>3.1292053681541397E-14</v>
      </c>
      <c r="H245" s="1">
        <v>-3.4508240914943E-12</v>
      </c>
      <c r="I245" s="1">
        <v>-4.7953275684271502E-14</v>
      </c>
      <c r="J245" s="1">
        <v>-1.45932788365767E-13</v>
      </c>
      <c r="K245" s="1">
        <v>-2.32208976849193E-13</v>
      </c>
      <c r="L245" s="1">
        <v>1.3903801262204001E-13</v>
      </c>
      <c r="M245" s="1">
        <v>-8.60783166877862E-14</v>
      </c>
      <c r="N245" s="1">
        <v>2.3490966255228299E-14</v>
      </c>
      <c r="O245" s="1">
        <v>-2.29599311814977E-12</v>
      </c>
      <c r="P245">
        <v>0</v>
      </c>
      <c r="Q245" s="1">
        <v>2.2442332544195699E-14</v>
      </c>
      <c r="R245" s="1">
        <v>-9.8200442441395504E-14</v>
      </c>
      <c r="S245" s="1">
        <v>1.9791066267784799E-14</v>
      </c>
      <c r="T245">
        <v>95.132799738970505</v>
      </c>
      <c r="U245" s="1">
        <v>9.9868145473797096E-15</v>
      </c>
      <c r="V245">
        <v>81.550765043875202</v>
      </c>
      <c r="W245" s="1">
        <v>2.3100661072277701E-13</v>
      </c>
      <c r="X245" s="1">
        <v>1.0653482427855E-12</v>
      </c>
      <c r="Y245">
        <v>70.332496407473599</v>
      </c>
      <c r="Z245" s="1">
        <v>-7.9059597542094899E-13</v>
      </c>
      <c r="AA245" s="1">
        <v>-5.79718909129132E-14</v>
      </c>
      <c r="AB245" s="1">
        <v>6.9665417182047197E-13</v>
      </c>
      <c r="AC245" s="1">
        <v>3.7804831113373201E-13</v>
      </c>
      <c r="AD245">
        <v>80.079297488782402</v>
      </c>
      <c r="AE245" s="1">
        <v>-5.8670341585074896E-14</v>
      </c>
      <c r="AF245" s="1">
        <v>1.61292042547277E-13</v>
      </c>
      <c r="AG245" s="1">
        <v>1.1991588862441E-12</v>
      </c>
      <c r="AH245" s="1">
        <v>-1.51521490884394E-13</v>
      </c>
      <c r="AI245" s="1">
        <v>-2.3770116699032699E-14</v>
      </c>
      <c r="AJ245" s="1">
        <v>-6.0026639681161894E-14</v>
      </c>
      <c r="AK245">
        <v>136.692900223723</v>
      </c>
      <c r="AL245" s="1">
        <v>7.0692514278969503E-14</v>
      </c>
      <c r="AM245" s="1">
        <v>5.0722027640720897E-14</v>
      </c>
      <c r="AN245" s="1">
        <v>-1.75402029062505E-14</v>
      </c>
      <c r="AO245" s="1">
        <v>1.4695370392591701E-13</v>
      </c>
      <c r="AP245" s="1">
        <v>1.0653118265475801E-12</v>
      </c>
      <c r="AQ245">
        <v>153.290156328591</v>
      </c>
      <c r="AR245">
        <v>103.178964034191</v>
      </c>
      <c r="AS245" s="1">
        <v>-1.69373552020537E-13</v>
      </c>
      <c r="AT245" s="1">
        <v>-1.39187302595919E-12</v>
      </c>
      <c r="AU245" s="1">
        <v>4.7248889693660002E-14</v>
      </c>
      <c r="AV245" s="1">
        <v>-1.6562164259511101E-13</v>
      </c>
      <c r="AW245" s="1">
        <v>-5.7221413971013406E-14</v>
      </c>
      <c r="AX245">
        <v>211.13846054528699</v>
      </c>
      <c r="AY245">
        <v>157.998836034146</v>
      </c>
      <c r="AZ245" s="1">
        <v>-2.22208330049435E-13</v>
      </c>
      <c r="BA245" s="1">
        <v>-1.09820971656052E-13</v>
      </c>
      <c r="BB245" s="1">
        <v>-1.3310466121609501E-14</v>
      </c>
      <c r="BC245" s="1">
        <v>4.4277905693535698E-14</v>
      </c>
      <c r="BD245">
        <v>90.143255104719501</v>
      </c>
      <c r="BE245" s="1">
        <v>-3.4287187254795899E-13</v>
      </c>
      <c r="BF245" s="1">
        <v>-2.39213064065024E-13</v>
      </c>
      <c r="BG245">
        <v>122.29403882624101</v>
      </c>
      <c r="BH245" s="1">
        <v>-4.3580720504177803E-14</v>
      </c>
      <c r="BI245" s="1">
        <v>6.5834393607135401E-15</v>
      </c>
      <c r="BJ245" s="1">
        <v>1.07952511069508E-14</v>
      </c>
      <c r="BK245" s="1">
        <v>1.3752463327956001E-13</v>
      </c>
      <c r="BL245" s="1">
        <v>-8.9426958862021202E-13</v>
      </c>
      <c r="BM245" s="1">
        <v>8.1556006886227503E-14</v>
      </c>
      <c r="BN245" s="1">
        <v>-1.5814265451022E-13</v>
      </c>
      <c r="BO245" s="1">
        <v>4.9185530727871999E-15</v>
      </c>
      <c r="BP245" s="1">
        <v>-6.8857374663930705E-13</v>
      </c>
      <c r="BQ245" s="1">
        <v>9.4548752020492204E-14</v>
      </c>
      <c r="BR245" s="1">
        <v>-4.5843054939189397E-14</v>
      </c>
      <c r="BS245" s="1">
        <v>7.8643076384241495E-14</v>
      </c>
      <c r="BT245" s="1">
        <v>-3.9267663915998403E-15</v>
      </c>
      <c r="BU245" s="1">
        <v>-3.8997001616990302E-13</v>
      </c>
      <c r="BV245">
        <v>109.509764788084</v>
      </c>
      <c r="BW245" s="1">
        <v>-3.8052448082425502E-13</v>
      </c>
      <c r="BX245" s="1">
        <v>2.44586167502947E-13</v>
      </c>
      <c r="BY245" s="1">
        <v>2.4828279611846299E-14</v>
      </c>
      <c r="BZ245" s="1">
        <v>-5.4802172034181803E-15</v>
      </c>
      <c r="CA245" s="1">
        <v>-6.5241885014076601E-12</v>
      </c>
      <c r="CB245" s="1">
        <v>6.2251563264118305E-13</v>
      </c>
      <c r="CC245" s="1">
        <v>3.7994627479607498E-14</v>
      </c>
      <c r="CD245" s="1">
        <v>-1.11177365754365E-12</v>
      </c>
      <c r="CE245" s="1">
        <v>6.5515458321707794E-14</v>
      </c>
      <c r="CF245" s="1">
        <v>-8.2062498771782001E-14</v>
      </c>
      <c r="CG245" s="1">
        <v>4.5074663444976902E-14</v>
      </c>
      <c r="CH245" s="1">
        <v>-9.5848484606275601E-14</v>
      </c>
      <c r="CI245" s="1">
        <v>2.0979468324373199E-14</v>
      </c>
      <c r="CJ245" s="1">
        <v>2.2934220638728699E-12</v>
      </c>
      <c r="CK245" s="1">
        <v>3.61766854381543E-14</v>
      </c>
      <c r="CL245" s="1">
        <v>2.0256947865852699E-15</v>
      </c>
      <c r="CV245">
        <f>COUNTIF(B245:CU245, "&gt;1")</f>
        <v>12</v>
      </c>
    </row>
    <row r="246" spans="1:100" x14ac:dyDescent="0.2">
      <c r="A246" t="s">
        <v>141</v>
      </c>
      <c r="B246" s="1">
        <v>-1.92059276484345E-11</v>
      </c>
      <c r="C246" s="1">
        <v>3.6729454825304102E-12</v>
      </c>
      <c r="D246">
        <v>126.260026642242</v>
      </c>
      <c r="E246" s="1">
        <v>8.5074554074447498E-11</v>
      </c>
      <c r="F246" s="1">
        <v>-7.2593987586226397E-10</v>
      </c>
      <c r="G246" s="1">
        <v>1.5179009668303201E-13</v>
      </c>
      <c r="H246" s="1">
        <v>2.2003683888110802E-12</v>
      </c>
      <c r="I246" s="1">
        <v>2.86273372426379E-11</v>
      </c>
      <c r="J246" s="1">
        <v>-6.8178783244986695E-11</v>
      </c>
      <c r="K246" s="1">
        <v>3.0185478410450001E-11</v>
      </c>
      <c r="L246">
        <v>102.28793237488701</v>
      </c>
      <c r="M246" s="1">
        <v>-2.8944129297039298E-12</v>
      </c>
      <c r="N246" s="1">
        <v>-1.85461576728351E-12</v>
      </c>
      <c r="O246" s="1">
        <v>-5.7505430260193502E-12</v>
      </c>
      <c r="P246" s="1">
        <v>-3.33915033083251E-11</v>
      </c>
      <c r="Q246" s="1">
        <v>-1.45158489476649E-12</v>
      </c>
      <c r="R246" s="1">
        <v>3.09305452389235E-12</v>
      </c>
      <c r="S246" s="1">
        <v>1.37510823235652E-11</v>
      </c>
      <c r="T246" s="1">
        <v>-1.09939968807429E-11</v>
      </c>
      <c r="U246" s="1">
        <v>-2.18284990972064E-13</v>
      </c>
      <c r="V246" s="1">
        <v>-3.6157740637946299E-11</v>
      </c>
      <c r="W246">
        <v>152.05276606662301</v>
      </c>
      <c r="X246" s="1">
        <v>3.0953162767476598E-13</v>
      </c>
      <c r="Y246" s="1">
        <v>1.4337403659550401E-11</v>
      </c>
      <c r="Z246" s="1">
        <v>4.9212761355492702E-12</v>
      </c>
      <c r="AA246" s="1">
        <v>2.0481629037588499E-11</v>
      </c>
      <c r="AB246" s="1">
        <v>-1.6491335203808299E-11</v>
      </c>
      <c r="AC246" s="1">
        <v>-2.0193677893732401E-11</v>
      </c>
      <c r="AD246" s="1">
        <v>-2.8774393836684999E-11</v>
      </c>
      <c r="AE246" s="1">
        <v>2.4971382235529602E-13</v>
      </c>
      <c r="AF246">
        <v>92.251006131112405</v>
      </c>
      <c r="AG246" s="1">
        <v>-1.8765176818148001E-11</v>
      </c>
      <c r="AH246">
        <v>162.25704663187699</v>
      </c>
      <c r="AI246" s="1">
        <v>-8.5385932564289795E-12</v>
      </c>
      <c r="AJ246">
        <v>118.00573452994701</v>
      </c>
      <c r="AK246" s="1">
        <v>-5.1975404412029802E-12</v>
      </c>
      <c r="AL246" s="1">
        <v>-2.79922651862573E-11</v>
      </c>
      <c r="AM246" s="1">
        <v>-7.7126539907261297E-12</v>
      </c>
      <c r="AN246" s="1">
        <v>-6.5808086606785302E-11</v>
      </c>
      <c r="AO246" s="1">
        <v>3.2637029775845202E-12</v>
      </c>
      <c r="AP246" s="1">
        <v>-4.5909535129394796E-12</v>
      </c>
      <c r="AQ246" s="1">
        <v>2.0717543930206799E-11</v>
      </c>
      <c r="AR246" s="1">
        <v>-1.24315849017304E-11</v>
      </c>
      <c r="AS246" s="1">
        <v>-4.1153776389735904E-12</v>
      </c>
      <c r="AT246" s="1">
        <v>-4.4014092729598502E-12</v>
      </c>
      <c r="AU246" s="1">
        <v>-1.6961535491707E-11</v>
      </c>
      <c r="AV246" s="1">
        <v>2.2984291493986901E-11</v>
      </c>
      <c r="AW246" s="1">
        <v>1.83750880387479E-11</v>
      </c>
      <c r="AX246" s="1">
        <v>3.4309197200215202E-14</v>
      </c>
      <c r="AY246" s="1">
        <v>1.47785282026198E-11</v>
      </c>
      <c r="AZ246" s="1">
        <v>-1.00813218901008E-11</v>
      </c>
      <c r="BA246">
        <v>78.938883915983297</v>
      </c>
      <c r="BB246" s="1">
        <v>-4.5773286331136197E-11</v>
      </c>
      <c r="BC246" s="1">
        <v>-1.1501086052037801E-11</v>
      </c>
      <c r="BD246" s="1">
        <v>5.2265710453870599E-12</v>
      </c>
      <c r="BE246" s="1">
        <v>5.0993024164080403E-12</v>
      </c>
      <c r="BF246" s="1">
        <v>5.2070903881752597E-12</v>
      </c>
      <c r="BG246" s="1">
        <v>7.0883549044406797E-12</v>
      </c>
      <c r="BH246">
        <v>83.465776048579897</v>
      </c>
      <c r="BI246" s="1">
        <v>-2.05732501460403E-11</v>
      </c>
      <c r="BJ246" s="1">
        <v>3.1156729586923098E-12</v>
      </c>
      <c r="BK246">
        <v>115.10404518339401</v>
      </c>
      <c r="BL246" s="1">
        <v>-1.67055125394154E-10</v>
      </c>
      <c r="BM246" s="1">
        <v>2.3911256593037499E-12</v>
      </c>
      <c r="BN246">
        <v>75.694081267258696</v>
      </c>
      <c r="BO246" s="1">
        <v>7.8650109872017505E-13</v>
      </c>
      <c r="BP246" s="1">
        <v>-2.6076173255478099E-11</v>
      </c>
      <c r="BQ246" s="1">
        <v>-4.5453442553708201E-13</v>
      </c>
      <c r="BR246" s="1">
        <v>-8.5650982186003097E-12</v>
      </c>
      <c r="BS246">
        <v>89.7898321818965</v>
      </c>
      <c r="BT246" s="1">
        <v>5.6995109401930198E-14</v>
      </c>
      <c r="BU246" s="1">
        <v>-1.3261819612424001E-11</v>
      </c>
      <c r="BV246" s="1">
        <v>-9.7064058046905705E-12</v>
      </c>
      <c r="BW246" s="1">
        <v>1.79955472410586E-11</v>
      </c>
      <c r="BX246" s="1">
        <v>4.4152999563504801E-11</v>
      </c>
      <c r="BY246" s="1">
        <v>5.9190029700341701E-12</v>
      </c>
      <c r="BZ246" s="1">
        <v>1.8887982074701001E-10</v>
      </c>
      <c r="CA246" s="1">
        <v>-3.3328582498878902E-12</v>
      </c>
      <c r="CB246" s="1">
        <v>2.6535761318048101E-11</v>
      </c>
      <c r="CC246" s="1">
        <v>-1.4523667490840201E-10</v>
      </c>
      <c r="CD246" s="1">
        <v>2.4581924804649201E-11</v>
      </c>
      <c r="CE246" s="1">
        <v>-9.7414781956244896E-12</v>
      </c>
      <c r="CF246" s="1">
        <v>3.69492446941613E-11</v>
      </c>
      <c r="CG246" s="1">
        <v>1.50252670006932E-11</v>
      </c>
      <c r="CH246" s="1">
        <v>-3.6425151561552401E-12</v>
      </c>
      <c r="CI246" s="1">
        <v>-2.2155901001834801E-12</v>
      </c>
      <c r="CJ246">
        <v>100.84726495887899</v>
      </c>
      <c r="CK246" s="1">
        <v>5.9782679733273303E-12</v>
      </c>
      <c r="CL246" s="1">
        <v>8.6231594956235504E-12</v>
      </c>
      <c r="CM246" s="1">
        <v>3.8076534738504704E-12</v>
      </c>
      <c r="CN246" s="1">
        <v>3.2188160298512801E-12</v>
      </c>
      <c r="CO246" s="1">
        <v>-4.4597317848117299E-11</v>
      </c>
      <c r="CP246" s="1">
        <v>1.6851044548566901E-12</v>
      </c>
      <c r="CQ246" s="1">
        <v>5.72885519789436E-12</v>
      </c>
      <c r="CR246" s="1">
        <v>-5.8109117937408101E-12</v>
      </c>
      <c r="CS246" s="1">
        <v>8.6605065333108803E-13</v>
      </c>
      <c r="CT246">
        <v>96.076269706580803</v>
      </c>
      <c r="CU246" s="1">
        <v>-5.5058029656679199E-12</v>
      </c>
      <c r="CV246">
        <f>COUNTIF(B246:CU246, "&gt;1")</f>
        <v>13</v>
      </c>
    </row>
    <row r="247" spans="1:100" x14ac:dyDescent="0.2">
      <c r="A247" t="s">
        <v>143</v>
      </c>
      <c r="B247" s="1">
        <v>6.7294751106020399E-12</v>
      </c>
      <c r="C247" s="1">
        <v>1.5221546043877E-12</v>
      </c>
      <c r="D247">
        <v>126.26002664224301</v>
      </c>
      <c r="E247" s="1">
        <v>-2.8412924266503999E-12</v>
      </c>
      <c r="F247" s="1">
        <v>-9.6083280412565401E-14</v>
      </c>
      <c r="G247" s="1">
        <v>2.05942878920734E-11</v>
      </c>
      <c r="H247" s="1">
        <v>-5.5514881223915602E-13</v>
      </c>
      <c r="I247" s="1">
        <v>-7.0628047320388204E-12</v>
      </c>
      <c r="J247" s="1">
        <v>3.7282826589313004E-12</v>
      </c>
      <c r="K247" s="1">
        <v>1.6355353499145599E-11</v>
      </c>
      <c r="L247">
        <v>102.287932374885</v>
      </c>
      <c r="M247" s="1">
        <v>-3.3195001634067597E-11</v>
      </c>
      <c r="N247" s="1">
        <v>9.2166330530254194E-12</v>
      </c>
      <c r="O247" s="1">
        <v>-1.8357292572419801E-11</v>
      </c>
      <c r="P247" s="1">
        <v>-1.22893246678123E-11</v>
      </c>
      <c r="Q247" s="1">
        <v>-3.3299610828437499E-11</v>
      </c>
      <c r="R247" s="1">
        <v>-5.96082642813545E-12</v>
      </c>
      <c r="S247" s="1">
        <v>3.9150692907830503E-11</v>
      </c>
      <c r="T247" s="1">
        <v>1.28663262020415E-11</v>
      </c>
      <c r="U247">
        <v>0</v>
      </c>
      <c r="V247" s="1">
        <v>3.7181296860141003E-12</v>
      </c>
      <c r="W247">
        <v>152.052766066624</v>
      </c>
      <c r="X247" s="1">
        <v>-7.8360626364567697E-12</v>
      </c>
      <c r="Y247" s="1">
        <v>-9.6320714107878296E-12</v>
      </c>
      <c r="Z247" s="1">
        <v>1.6475247368391601E-11</v>
      </c>
      <c r="AA247" s="1">
        <v>1.30190124574065E-11</v>
      </c>
      <c r="AB247" s="1">
        <v>-1.7021390105942499E-11</v>
      </c>
      <c r="AC247" s="1">
        <v>-3.3390524163483297E-11</v>
      </c>
      <c r="AD247" s="1">
        <v>9.7428132284116996E-12</v>
      </c>
      <c r="AE247" s="1">
        <v>2.23243131719516E-11</v>
      </c>
      <c r="AF247">
        <v>92.251006131111396</v>
      </c>
      <c r="AG247" s="1">
        <v>-4.0237463077152697E-11</v>
      </c>
      <c r="AH247">
        <v>162.25704663187699</v>
      </c>
      <c r="AI247" s="1">
        <v>-8.7787728429756293E-12</v>
      </c>
      <c r="AJ247">
        <v>118.005734529948</v>
      </c>
      <c r="AK247" s="1">
        <v>-1.33812890799526E-11</v>
      </c>
      <c r="AL247" s="1">
        <v>-8.7172629875967796E-11</v>
      </c>
      <c r="AM247" s="1">
        <v>5.11187972063912E-12</v>
      </c>
      <c r="AN247" s="1">
        <v>-1.09154405867401E-11</v>
      </c>
      <c r="AO247" s="1">
        <v>-1.42108334967234E-11</v>
      </c>
      <c r="AP247" s="1">
        <v>-1.09197046806288E-11</v>
      </c>
      <c r="AQ247" s="1">
        <v>2.8831279578024002E-12</v>
      </c>
      <c r="AR247" s="1">
        <v>1.4646405473451201E-11</v>
      </c>
      <c r="AS247" s="1">
        <v>-1.0875206181506501E-11</v>
      </c>
      <c r="AT247" s="1">
        <v>6.2344322207330601E-12</v>
      </c>
      <c r="AU247" s="1">
        <v>-1.9996589178104401E-11</v>
      </c>
      <c r="AV247" s="1">
        <v>6.2074703892804104E-12</v>
      </c>
      <c r="AW247" s="1">
        <v>-5.9460454588426297E-12</v>
      </c>
      <c r="AX247" s="1">
        <v>2.3344033426343099E-14</v>
      </c>
      <c r="AY247" s="1">
        <v>4.9079011291582102E-12</v>
      </c>
      <c r="AZ247" s="1">
        <v>-1.8886997127457401E-11</v>
      </c>
      <c r="BA247">
        <v>78.938883915982998</v>
      </c>
      <c r="BB247" s="1">
        <v>2.2990173726215101E-11</v>
      </c>
      <c r="BC247" s="1">
        <v>1.84815680332234E-11</v>
      </c>
      <c r="BD247" s="1">
        <v>-1.1599689671151801E-11</v>
      </c>
      <c r="BE247" s="1">
        <v>-3.4905648704228403E-11</v>
      </c>
      <c r="BF247" s="1">
        <v>5.9902538339732E-12</v>
      </c>
      <c r="BG247" s="1">
        <v>-1.23022159863628E-11</v>
      </c>
      <c r="BH247">
        <v>83.465776048579798</v>
      </c>
      <c r="BI247" s="1">
        <v>-1.15112400490002E-11</v>
      </c>
      <c r="BJ247" s="1">
        <v>2.6462394524361401E-12</v>
      </c>
      <c r="BK247">
        <v>115.10404518339401</v>
      </c>
      <c r="BL247" s="1">
        <v>2.9238354083820299E-12</v>
      </c>
      <c r="BM247" s="1">
        <v>-7.2038709595191401E-11</v>
      </c>
      <c r="BN247">
        <v>75.694081267258497</v>
      </c>
      <c r="BO247" s="1">
        <v>-5.0083486855330899E-12</v>
      </c>
      <c r="BP247" s="1">
        <v>1.6820277903876699E-12</v>
      </c>
      <c r="BQ247" s="1">
        <v>-5.6918012084601201E-11</v>
      </c>
      <c r="BR247" s="1">
        <v>1.0179465780716001E-11</v>
      </c>
      <c r="BS247">
        <v>89.789832181899996</v>
      </c>
      <c r="BT247" s="1">
        <v>-6.2457812925900102E-28</v>
      </c>
      <c r="BU247" s="1">
        <v>-1.97109888656005E-11</v>
      </c>
      <c r="BV247" s="1">
        <v>-9.8613396292912602E-12</v>
      </c>
      <c r="BW247" s="1">
        <v>7.8541546639102406E-12</v>
      </c>
      <c r="BX247" s="1">
        <v>-1.9570817266153698E-11</v>
      </c>
      <c r="BY247" s="1">
        <v>-1.8060641872225E-11</v>
      </c>
      <c r="BZ247" s="1">
        <v>1.8390602493678501E-10</v>
      </c>
      <c r="CA247" s="1">
        <v>6.5422198409125997E-12</v>
      </c>
      <c r="CB247" s="1">
        <v>6.9750252752924703E-12</v>
      </c>
      <c r="CC247" s="1">
        <v>-2.02616802987551E-11</v>
      </c>
      <c r="CD247" s="1">
        <v>1.1625590496746899E-11</v>
      </c>
      <c r="CE247" s="1">
        <v>9.29922635505573E-12</v>
      </c>
      <c r="CF247" s="1">
        <v>7.6588057354286801E-12</v>
      </c>
      <c r="CG247" s="1">
        <v>8.1136945340400397E-12</v>
      </c>
      <c r="CH247" s="1">
        <v>4.8216905736378098E-12</v>
      </c>
      <c r="CI247" s="1">
        <v>4.6145959751685599E-11</v>
      </c>
      <c r="CJ247">
        <v>100.847264958925</v>
      </c>
      <c r="CK247" s="1">
        <v>3.04124180196714E-12</v>
      </c>
      <c r="CL247" s="1">
        <v>5.7386365200602396E-12</v>
      </c>
      <c r="CM247" s="1">
        <v>-1.1455281488466E-11</v>
      </c>
      <c r="CN247" s="1">
        <v>-1.5752209948662001E-11</v>
      </c>
      <c r="CO247" s="1">
        <v>4.6212201182002798E-12</v>
      </c>
      <c r="CP247" s="1">
        <v>2.54033791997961E-11</v>
      </c>
      <c r="CQ247" s="1">
        <v>1.46972807699649E-11</v>
      </c>
      <c r="CR247" s="1">
        <v>5.7599452488039304E-12</v>
      </c>
      <c r="CS247" s="1">
        <v>-4.9148198831730002E-12</v>
      </c>
      <c r="CT247">
        <v>96.076269706580604</v>
      </c>
      <c r="CU247" s="1">
        <v>-2.8649887843518301E-11</v>
      </c>
      <c r="CV247">
        <f>COUNTIF(B247:CU247, "&gt;1")</f>
        <v>13</v>
      </c>
    </row>
    <row r="248" spans="1:100" x14ac:dyDescent="0.2">
      <c r="A248" t="s">
        <v>265</v>
      </c>
      <c r="B248" s="1">
        <v>5.6809886785827402E-12</v>
      </c>
      <c r="C248" s="1">
        <v>2.55988447315272E-11</v>
      </c>
      <c r="D248">
        <v>126.54901024923601</v>
      </c>
      <c r="E248" s="1">
        <v>-4.2703540334748103E-11</v>
      </c>
      <c r="F248" s="1">
        <v>2.26782982480887E-10</v>
      </c>
      <c r="G248" s="1">
        <v>4.87722403403121E-12</v>
      </c>
      <c r="H248" s="1">
        <v>-1.1228466533896E-11</v>
      </c>
      <c r="I248" s="1">
        <v>2.0083426289083099E-14</v>
      </c>
      <c r="J248" s="1">
        <v>-3.0830521284041397E-11</v>
      </c>
      <c r="K248" s="1">
        <v>-2.9120956359501701E-12</v>
      </c>
      <c r="L248" s="1">
        <v>3.3728140852708403E-14</v>
      </c>
      <c r="M248" s="1">
        <v>2.1542335170358798E-12</v>
      </c>
      <c r="N248" s="1">
        <v>-1.49327648081107E-11</v>
      </c>
      <c r="O248" s="1">
        <v>-2.2393088079726199E-10</v>
      </c>
      <c r="P248" s="1">
        <v>2.47936758669731E-11</v>
      </c>
      <c r="Q248" s="1">
        <v>-8.5923164495134395E-11</v>
      </c>
      <c r="R248" s="1">
        <v>-1.7540712130570601E-11</v>
      </c>
      <c r="S248">
        <v>132.89587825290801</v>
      </c>
      <c r="T248">
        <v>97.728122025138802</v>
      </c>
      <c r="U248">
        <v>88.500973637297804</v>
      </c>
      <c r="V248" s="1">
        <v>6.3387596625348502E-13</v>
      </c>
      <c r="W248">
        <v>152.07232921641199</v>
      </c>
      <c r="X248" s="1">
        <v>2.3970677310377302E-10</v>
      </c>
      <c r="Y248" s="1">
        <v>2.0471537005164199E-11</v>
      </c>
      <c r="Z248" s="1">
        <v>3.2863741350175699E-10</v>
      </c>
      <c r="AA248" s="1">
        <v>-2.1084607946637801E-11</v>
      </c>
      <c r="AB248" s="1">
        <v>-3.4704337747114798E-14</v>
      </c>
      <c r="AC248" s="1">
        <v>-3.4482327215559201E-12</v>
      </c>
      <c r="AD248" s="1">
        <v>-2.7190648979889199E-11</v>
      </c>
      <c r="AE248">
        <v>100.561729641733</v>
      </c>
      <c r="AF248" s="1">
        <v>-2.1188367059747101E-11</v>
      </c>
      <c r="AG248">
        <v>133.031759027292</v>
      </c>
      <c r="AH248" s="1">
        <v>-6.0477771995152204E-12</v>
      </c>
      <c r="AI248">
        <v>83.226389559411501</v>
      </c>
      <c r="AJ248" s="1">
        <v>1.6824392457490499E-11</v>
      </c>
      <c r="AK248" s="1">
        <v>2.0871109036075701E-10</v>
      </c>
      <c r="AL248" s="1">
        <v>7.2057455766932E-11</v>
      </c>
      <c r="AM248" s="1">
        <v>-6.19720389968738E-12</v>
      </c>
      <c r="AN248" s="1">
        <v>4.9248599122238499E-11</v>
      </c>
      <c r="AO248" s="1">
        <v>-6.0447091407032504E-12</v>
      </c>
      <c r="AP248" s="1">
        <v>5.7021640720125798E-12</v>
      </c>
      <c r="AQ248" s="1">
        <v>5.8437777116149397E-14</v>
      </c>
      <c r="AR248">
        <v>76.184248922710296</v>
      </c>
      <c r="AS248" s="1">
        <v>3.07775945594802E-12</v>
      </c>
      <c r="AT248" s="1">
        <v>-5.9326307950387702E-12</v>
      </c>
      <c r="AU248" s="1">
        <v>1.80089880732399E-10</v>
      </c>
      <c r="AV248" s="1">
        <v>3.3356475265898399E-12</v>
      </c>
      <c r="AW248" s="1">
        <v>-2.1959026889012899E-13</v>
      </c>
      <c r="AX248" s="1">
        <v>9.8146921189938994E-13</v>
      </c>
      <c r="AY248" s="1">
        <v>1.26017617935029E-11</v>
      </c>
      <c r="AZ248" s="1">
        <v>7.0999470731590903E-12</v>
      </c>
      <c r="BA248" s="1">
        <v>-2.6934606351227698E-12</v>
      </c>
      <c r="BB248" s="1">
        <v>-2.4033645610279502E-10</v>
      </c>
      <c r="BC248" s="1">
        <v>7.0784289019343206E-11</v>
      </c>
      <c r="BD248" s="1">
        <v>-7.6979465628369898E-14</v>
      </c>
      <c r="BE248" s="1">
        <v>-1.9992763544370601E-11</v>
      </c>
      <c r="BF248" s="1">
        <v>4.07234049628951E-12</v>
      </c>
      <c r="BG248" s="1">
        <v>-8.8060183833018E-11</v>
      </c>
      <c r="BH248" s="1">
        <v>1.8792943071365201E-11</v>
      </c>
      <c r="BI248" s="1">
        <v>-1.17469769400787E-11</v>
      </c>
      <c r="BJ248" s="1">
        <v>2.30852914625095E-11</v>
      </c>
      <c r="BK248" s="1">
        <v>2.0528380024851699E-11</v>
      </c>
      <c r="BL248">
        <v>122.304699870031</v>
      </c>
      <c r="BM248" s="1">
        <v>7.3594828705684402E-12</v>
      </c>
      <c r="BN248" s="1">
        <v>6.9823346371726599E-12</v>
      </c>
      <c r="BO248" s="1">
        <v>4.63261838716013E-11</v>
      </c>
      <c r="BP248" s="1">
        <v>-6.9668832723999898E-12</v>
      </c>
      <c r="BQ248">
        <v>48.524973747647799</v>
      </c>
      <c r="BR248" s="1">
        <v>-6.6806438230159797E-12</v>
      </c>
      <c r="BS248" s="1">
        <v>-1.4300382736757099E-12</v>
      </c>
      <c r="BT248" s="1">
        <v>3.0020692563103097E-14</v>
      </c>
      <c r="BU248" s="1">
        <v>3.2236123045204E-11</v>
      </c>
      <c r="BV248" s="1">
        <v>2.2572830529922801E-11</v>
      </c>
      <c r="BW248" s="1">
        <v>8.3933013884304305E-12</v>
      </c>
      <c r="BX248">
        <v>121.22503151714101</v>
      </c>
      <c r="BY248" s="1">
        <v>4.4088657623502599E-11</v>
      </c>
      <c r="BZ248" s="1">
        <v>3.0076509936580501E-12</v>
      </c>
      <c r="CA248" s="1">
        <v>9.5102521162448095E-14</v>
      </c>
      <c r="CB248" s="1">
        <v>-1.2861383634006601E-11</v>
      </c>
      <c r="CC248" s="1">
        <v>-2.8593696288026999E-12</v>
      </c>
      <c r="CD248" s="1">
        <v>-1.16915124570356E-11</v>
      </c>
      <c r="CE248">
        <v>109.509764788084</v>
      </c>
      <c r="CF248" s="1">
        <v>-1.4594508511832999E-10</v>
      </c>
      <c r="CG248" s="1">
        <v>-4.3508861008413598E-12</v>
      </c>
      <c r="CH248" s="1">
        <v>1.1542385193818799E-11</v>
      </c>
      <c r="CI248" s="1">
        <v>1.27439052764002E-11</v>
      </c>
      <c r="CJ248" s="1">
        <v>8.2319395098311E-12</v>
      </c>
      <c r="CK248" s="1">
        <v>5.8341807553698002E-12</v>
      </c>
      <c r="CL248" s="1">
        <v>3.0112614506060998E-14</v>
      </c>
      <c r="CM248" s="1">
        <v>4.24343781025537E-11</v>
      </c>
      <c r="CN248" s="1">
        <v>3.37907933494487E-12</v>
      </c>
      <c r="CO248" s="1">
        <v>6.4866894050901603E-12</v>
      </c>
      <c r="CP248" s="1">
        <v>-9.2840030657795508E-12</v>
      </c>
      <c r="CQ248" s="1">
        <v>1.53116825051953E-12</v>
      </c>
      <c r="CR248" s="1">
        <v>-1.5209530860299201E-11</v>
      </c>
      <c r="CS248" s="1">
        <v>5.62603026358851E-11</v>
      </c>
      <c r="CT248">
        <v>96.076269706581499</v>
      </c>
      <c r="CU248" s="1">
        <v>-1.3198393508310199E-11</v>
      </c>
      <c r="CV248">
        <f>COUNTIF(B248:CU248, "&gt;1")</f>
        <v>14</v>
      </c>
    </row>
    <row r="249" spans="1:100" x14ac:dyDescent="0.2">
      <c r="A249" t="s">
        <v>216</v>
      </c>
      <c r="B249" s="1">
        <v>-2.5509653990894301E-14</v>
      </c>
      <c r="C249" s="1">
        <v>-2.70026239105403E-16</v>
      </c>
      <c r="D249" s="1">
        <v>-7.8994499727702303E-14</v>
      </c>
      <c r="E249" s="1">
        <v>-4.8180294654907399E-13</v>
      </c>
      <c r="F249" s="1">
        <v>-1.3843598750941899E-13</v>
      </c>
      <c r="G249" s="1">
        <v>1.66521378322892E-13</v>
      </c>
      <c r="H249" s="1">
        <v>2.30576237928892E-13</v>
      </c>
      <c r="I249" s="1">
        <v>-1.4500683092590001E-13</v>
      </c>
      <c r="J249">
        <v>0</v>
      </c>
      <c r="K249" s="1">
        <v>-8.72315443820094E-14</v>
      </c>
      <c r="L249" s="1">
        <v>-2.3797505338582699E-14</v>
      </c>
      <c r="M249" s="1">
        <v>7.1069771979109496E-14</v>
      </c>
      <c r="N249">
        <v>95.451960125279598</v>
      </c>
      <c r="O249">
        <v>109.74010218661699</v>
      </c>
      <c r="P249">
        <v>188.20579625292399</v>
      </c>
      <c r="Q249">
        <v>110.16078405009701</v>
      </c>
      <c r="R249">
        <v>174.94688404620999</v>
      </c>
      <c r="S249">
        <v>132.89587825290701</v>
      </c>
      <c r="T249">
        <v>97.728122025142</v>
      </c>
      <c r="U249">
        <v>88.500973637298401</v>
      </c>
      <c r="V249">
        <v>93.762618129299497</v>
      </c>
      <c r="W249">
        <v>152.07232921641301</v>
      </c>
      <c r="X249">
        <v>124.19015956603999</v>
      </c>
      <c r="Y249">
        <v>73.457222149500595</v>
      </c>
      <c r="Z249">
        <v>121.701185460112</v>
      </c>
      <c r="AA249">
        <v>173.34418851427799</v>
      </c>
      <c r="AB249">
        <v>90.720321504308899</v>
      </c>
      <c r="AC249">
        <v>151.81659320729</v>
      </c>
      <c r="AD249">
        <v>83.288285807411199</v>
      </c>
      <c r="AE249">
        <v>120.67407557007699</v>
      </c>
      <c r="AF249">
        <v>92.251006131111794</v>
      </c>
      <c r="AG249" s="1">
        <v>1.14834968109713E-13</v>
      </c>
      <c r="AH249" s="1">
        <v>1.7382423773388399E-13</v>
      </c>
      <c r="AI249" s="1">
        <v>-8.6297357643514203E-14</v>
      </c>
      <c r="AJ249" s="1">
        <v>-7.5336716198820295E-14</v>
      </c>
      <c r="AK249" s="1">
        <v>-2.3385649252113598E-13</v>
      </c>
      <c r="AL249" s="1">
        <v>-1.4806206825836501E-13</v>
      </c>
      <c r="AM249" s="1">
        <v>-2.1183866053013901E-13</v>
      </c>
      <c r="AN249" s="1">
        <v>6.0898384708254996E-14</v>
      </c>
      <c r="AO249" s="1">
        <v>5.9365829219823403E-14</v>
      </c>
      <c r="AP249" s="1">
        <v>-2.46253152272667E-15</v>
      </c>
      <c r="AQ249" s="1">
        <v>7.77649810547634E-14</v>
      </c>
      <c r="AR249" s="1">
        <v>-1.17167959511604E-13</v>
      </c>
      <c r="AS249" s="1">
        <v>9.2435754960811305E-14</v>
      </c>
      <c r="AT249" s="1">
        <v>-6.6346700807530596E-14</v>
      </c>
      <c r="AU249" s="1">
        <v>-1.74692999609552E-14</v>
      </c>
      <c r="AV249" s="1">
        <v>3.9852894164976297E-14</v>
      </c>
      <c r="AW249" s="1">
        <v>-3.0061045018753901E-14</v>
      </c>
      <c r="AX249" s="1">
        <v>8.9472580541546901E-14</v>
      </c>
      <c r="AY249" s="1">
        <v>4.6779469975672001E-14</v>
      </c>
      <c r="AZ249" s="1">
        <v>1.22068787363158E-14</v>
      </c>
      <c r="BA249" s="1">
        <v>1.92288941706878E-13</v>
      </c>
      <c r="BB249" s="1">
        <v>-2.6604399900259E-14</v>
      </c>
      <c r="BC249" s="1">
        <v>2.9403428544989398E-14</v>
      </c>
      <c r="BD249" s="1">
        <v>3.0260426055824599E-15</v>
      </c>
      <c r="BE249" s="1">
        <v>2.7998379263992099E-14</v>
      </c>
      <c r="BF249" s="1">
        <v>-4.6253800767197001E-14</v>
      </c>
      <c r="BG249" s="1">
        <v>1.2114927872593E-12</v>
      </c>
      <c r="BH249" s="1">
        <v>-1.35010867026285E-13</v>
      </c>
      <c r="BI249" s="1">
        <v>-2.6033921415934999E-13</v>
      </c>
      <c r="BJ249" s="1">
        <v>-4.9326780780950399E-14</v>
      </c>
      <c r="BK249" s="1">
        <v>-3.4439092509082899E-12</v>
      </c>
      <c r="BL249" s="1">
        <v>-2.6394966976006999E-13</v>
      </c>
      <c r="BM249" s="1">
        <v>9.3168112274043899E-14</v>
      </c>
      <c r="BN249" s="1">
        <v>-6.0258632904983395E-14</v>
      </c>
      <c r="BO249" s="1">
        <v>-9.1830584267014302E-14</v>
      </c>
      <c r="BP249" s="1">
        <v>-3.8086039759816198E-13</v>
      </c>
      <c r="BQ249" s="1">
        <v>4.1402845553711001E-17</v>
      </c>
      <c r="BR249" s="1">
        <v>-4.3418252292974897E-11</v>
      </c>
      <c r="BS249" s="1">
        <v>3.2064870731936903E-14</v>
      </c>
      <c r="BT249" s="1">
        <v>2.9610215169965502E-14</v>
      </c>
      <c r="BU249" s="1">
        <v>-5.5958479104559498E-15</v>
      </c>
      <c r="BV249" s="1">
        <v>9.2924650167096598E-14</v>
      </c>
      <c r="BW249" s="1">
        <v>9.9719405364031794E-12</v>
      </c>
      <c r="BX249" s="1">
        <v>-1.2260740702982701E-13</v>
      </c>
      <c r="BY249" s="1">
        <v>-2.1814260599728099E-15</v>
      </c>
      <c r="BZ249" s="1">
        <v>2.0368754582447399E-14</v>
      </c>
      <c r="CA249" s="1">
        <v>1.1947966016660699E-13</v>
      </c>
      <c r="CB249" s="1">
        <v>1.03558814970518E-12</v>
      </c>
      <c r="CC249" s="1">
        <v>1.11142198806395E-13</v>
      </c>
      <c r="CD249" s="1">
        <v>9.0936212139107903E-13</v>
      </c>
      <c r="CE249" s="1">
        <v>-6.6388100606781304E-13</v>
      </c>
      <c r="CF249" s="1">
        <v>-2.0253838827930099E-14</v>
      </c>
      <c r="CG249" s="1">
        <v>7.8336457162346499E-14</v>
      </c>
      <c r="CH249" s="1">
        <v>5.9467081458869799E-14</v>
      </c>
      <c r="CI249" s="1">
        <v>-2.1953071528550701E-15</v>
      </c>
      <c r="CJ249" s="1">
        <v>-7.7390050189735598E-13</v>
      </c>
      <c r="CK249" s="1">
        <v>2.05691611669817E-13</v>
      </c>
      <c r="CV249">
        <f>COUNTIF(B249:CU249, "&gt;1")</f>
        <v>19</v>
      </c>
    </row>
    <row r="250" spans="1:100" x14ac:dyDescent="0.2">
      <c r="A250" t="s">
        <v>705</v>
      </c>
      <c r="B250" s="1">
        <v>-7.8461756582158599E-12</v>
      </c>
      <c r="C250" s="1">
        <v>4.9683161930889103E-14</v>
      </c>
      <c r="D250" s="1">
        <v>1.7464194567096601E-13</v>
      </c>
      <c r="E250">
        <v>179.14113055047201</v>
      </c>
      <c r="F250" s="1">
        <v>-5.14354440921496E-14</v>
      </c>
      <c r="G250" s="1">
        <v>-3.7860837264905402E-14</v>
      </c>
      <c r="H250">
        <v>135.54636102852299</v>
      </c>
      <c r="I250">
        <v>139.693591949808</v>
      </c>
      <c r="J250" s="1">
        <v>-4.9984989659622501E-14</v>
      </c>
      <c r="K250" s="1">
        <v>-8.4546195958225101E-14</v>
      </c>
      <c r="L250" s="1">
        <v>-1.5588910677807699E-13</v>
      </c>
      <c r="M250" s="1">
        <v>2.10144843462908E-14</v>
      </c>
      <c r="N250">
        <v>95.451960125279498</v>
      </c>
      <c r="O250" s="1">
        <v>-5.62301236769611E-14</v>
      </c>
      <c r="P250" s="1">
        <v>6.1075862865102498E-14</v>
      </c>
      <c r="Q250">
        <v>110.16078405009701</v>
      </c>
      <c r="R250">
        <v>174.94688404620999</v>
      </c>
      <c r="S250" s="1">
        <v>-1.738151417493E-14</v>
      </c>
      <c r="T250" s="1">
        <v>-3.35638134121086E-13</v>
      </c>
      <c r="U250" s="1">
        <v>-3.08913725066071E-12</v>
      </c>
      <c r="V250" s="1">
        <v>-2.8180920662017901E-13</v>
      </c>
      <c r="W250" s="1">
        <v>3.9864337896691099E-14</v>
      </c>
      <c r="X250" s="1">
        <v>3.9240365397866898E-13</v>
      </c>
      <c r="Y250" s="1">
        <v>-2.3090440682525099E-16</v>
      </c>
      <c r="Z250" s="1">
        <v>1.9515337535357199E-14</v>
      </c>
      <c r="AA250" s="1">
        <v>1.9941470899437999E-13</v>
      </c>
      <c r="AB250" s="1">
        <v>-8.43786658903924E-14</v>
      </c>
      <c r="AC250" s="1">
        <v>-8.5734418179598805E-14</v>
      </c>
      <c r="AD250" s="1">
        <v>2.4025986000260601E-12</v>
      </c>
      <c r="AE250" s="1">
        <v>5.7657533295128402E-14</v>
      </c>
      <c r="AF250" s="1">
        <v>1.5226061171928799E-13</v>
      </c>
      <c r="AG250" s="1">
        <v>2.9114260096179698E-13</v>
      </c>
      <c r="AH250" s="1">
        <v>-4.4167526112576099E-14</v>
      </c>
      <c r="AI250" s="1">
        <v>6.3562739162771302E-14</v>
      </c>
      <c r="AJ250" s="1">
        <v>8.6772905302164801E-15</v>
      </c>
      <c r="AK250" s="1">
        <v>1.22884389844754E-12</v>
      </c>
      <c r="AL250" s="1">
        <v>-1.7112247873902899E-14</v>
      </c>
      <c r="AM250" s="1">
        <v>1.29244151994804E-12</v>
      </c>
      <c r="AN250" s="1">
        <v>-1.88195608253089E-13</v>
      </c>
      <c r="AO250" s="1">
        <v>5.060209897101E-14</v>
      </c>
      <c r="AP250">
        <v>64.008485196174803</v>
      </c>
      <c r="AQ250">
        <v>81.432056782223995</v>
      </c>
      <c r="AR250">
        <v>0</v>
      </c>
      <c r="AS250" s="1">
        <v>-3.33169220861695E-14</v>
      </c>
      <c r="AT250" s="1">
        <v>-5.8467427721336701E-14</v>
      </c>
      <c r="AU250" s="1">
        <v>7.7326100888415005E-14</v>
      </c>
      <c r="AV250">
        <v>196.380285197034</v>
      </c>
      <c r="AW250" s="1">
        <v>-1.4765738888708599E-14</v>
      </c>
      <c r="AX250" s="1">
        <v>1.47724304203355E-13</v>
      </c>
      <c r="AY250" s="1">
        <v>1.1639101563951901E-13</v>
      </c>
      <c r="AZ250" s="1">
        <v>2.93042150004673E-14</v>
      </c>
      <c r="BA250" s="1">
        <v>1.36650811993529E-13</v>
      </c>
      <c r="BB250" s="1">
        <v>1.4293931051531699E-14</v>
      </c>
      <c r="BC250" s="1">
        <v>1.1012882950182E-13</v>
      </c>
      <c r="BD250" s="1">
        <v>1.7608184820079099E-14</v>
      </c>
      <c r="BE250" s="1">
        <v>5.3930656023611098E-14</v>
      </c>
      <c r="BF250" s="1">
        <v>2.0459629552269801E-12</v>
      </c>
      <c r="BG250">
        <v>184.02796835383199</v>
      </c>
      <c r="BH250" s="1">
        <v>-3.3581492203038901E-13</v>
      </c>
      <c r="BI250" s="1">
        <v>1.09566626731162E-13</v>
      </c>
      <c r="BJ250">
        <v>102.025981738005</v>
      </c>
      <c r="BK250" s="1">
        <v>-7.76795902765283E-14</v>
      </c>
      <c r="BL250">
        <v>122.332005942431</v>
      </c>
      <c r="BM250">
        <v>49.755613433851302</v>
      </c>
      <c r="BN250" s="1">
        <v>2.4570421567513698E-13</v>
      </c>
      <c r="BO250">
        <v>89.850736571722607</v>
      </c>
      <c r="BP250" s="1">
        <v>6.6476674744552498E-14</v>
      </c>
      <c r="BQ250">
        <v>84.088642618756694</v>
      </c>
      <c r="BR250" s="1">
        <v>3.3948212833480503E-14</v>
      </c>
      <c r="BS250">
        <v>138.18867762958999</v>
      </c>
      <c r="BT250" s="1">
        <v>4.7177593912559702E-13</v>
      </c>
      <c r="BU250" s="1">
        <v>2.6865589562402502E-12</v>
      </c>
      <c r="BV250">
        <v>134.046852077452</v>
      </c>
      <c r="BW250" s="1">
        <v>1.9039266746554801E-13</v>
      </c>
      <c r="BX250" s="1">
        <v>-8.5566791787369397E-13</v>
      </c>
      <c r="BY250" s="1">
        <v>-2.4680281778911898E-13</v>
      </c>
      <c r="BZ250">
        <v>188.19488345566799</v>
      </c>
      <c r="CA250" s="1">
        <v>1.3040657808134599E-13</v>
      </c>
      <c r="CB250">
        <v>126.697523671919</v>
      </c>
      <c r="CC250">
        <v>106.42697717096701</v>
      </c>
      <c r="CD250" s="1">
        <v>1.458410443682E-14</v>
      </c>
      <c r="CE250" s="1">
        <v>-4.6539979021351802E-29</v>
      </c>
      <c r="CF250" s="1">
        <v>-2.8239526298547301E-14</v>
      </c>
      <c r="CG250">
        <v>146.03807724469399</v>
      </c>
      <c r="CH250" s="1">
        <v>1.6521270906869701E-14</v>
      </c>
      <c r="CI250" s="1">
        <v>-1.1572907971679199E-14</v>
      </c>
      <c r="CJ250" s="1">
        <v>-4.4935716564925996E-15</v>
      </c>
      <c r="CK250" s="1">
        <v>-3.9904269369244201E-14</v>
      </c>
      <c r="CL250" s="1">
        <v>-1.12750339060934E-13</v>
      </c>
      <c r="CM250" s="1">
        <v>9.4248936495206794E-14</v>
      </c>
      <c r="CN250" s="1">
        <v>6.1573400150965299E-14</v>
      </c>
      <c r="CO250" s="1">
        <v>4.0189511182188098E-14</v>
      </c>
      <c r="CP250" s="1">
        <v>-1.5917478205289001E-12</v>
      </c>
      <c r="CQ250" s="1">
        <v>-5.1927839555240503E-14</v>
      </c>
      <c r="CV250">
        <f>COUNTIF(B250:CU250, "&gt;1")</f>
        <v>21</v>
      </c>
    </row>
    <row r="251" spans="1:100" x14ac:dyDescent="0.2">
      <c r="A251" t="s">
        <v>502</v>
      </c>
      <c r="B251">
        <v>65.495899180002894</v>
      </c>
      <c r="C251" s="1">
        <v>1.06062053160022E-11</v>
      </c>
      <c r="D251">
        <v>126.47860944891799</v>
      </c>
      <c r="E251" s="1">
        <v>-1.4854464026999801E-14</v>
      </c>
      <c r="F251">
        <v>89.864859500269702</v>
      </c>
      <c r="G251" s="1">
        <v>-4.1670100138334098E-13</v>
      </c>
      <c r="H251" s="1">
        <v>-1.0141240331497401E-13</v>
      </c>
      <c r="I251" s="1">
        <v>-1.2064887689413501E-14</v>
      </c>
      <c r="J251">
        <v>123.181579809638</v>
      </c>
      <c r="K251" s="1">
        <v>3.2373194642445101E-14</v>
      </c>
      <c r="L251">
        <v>101.999446456481</v>
      </c>
      <c r="M251" s="1">
        <v>-3.2874691384751102E-13</v>
      </c>
      <c r="N251" s="1">
        <v>-2.72859284969118E-14</v>
      </c>
      <c r="O251" s="1">
        <v>5.3120345334754397E-13</v>
      </c>
      <c r="P251">
        <v>0</v>
      </c>
      <c r="Q251" s="1">
        <v>-5.3320920742276698E-14</v>
      </c>
      <c r="R251" s="1">
        <v>3.04144840996453E-14</v>
      </c>
      <c r="S251" s="1">
        <v>1.7494041477961E-13</v>
      </c>
      <c r="T251" s="1">
        <v>-7.8828429898904303E-14</v>
      </c>
      <c r="U251" s="1">
        <v>-7.8765562220997199E-13</v>
      </c>
      <c r="V251">
        <v>93.477243222017506</v>
      </c>
      <c r="W251" s="1">
        <v>1.15438982445749E-13</v>
      </c>
      <c r="X251" s="1">
        <v>-6.6704908125833294E-14</v>
      </c>
      <c r="Y251">
        <v>73.411862609287397</v>
      </c>
      <c r="Z251" s="1">
        <v>-1.0329462047216399E-13</v>
      </c>
      <c r="AA251" s="1">
        <v>3.8856866398207199E-44</v>
      </c>
      <c r="AB251" s="1">
        <v>-1.71034164240254E-13</v>
      </c>
      <c r="AC251" s="1">
        <v>5.0973910855517297E-14</v>
      </c>
      <c r="AD251">
        <v>120.67407557007699</v>
      </c>
      <c r="AE251">
        <v>91.923890970455702</v>
      </c>
      <c r="AF251">
        <v>132.608111357762</v>
      </c>
      <c r="AG251">
        <v>162.100823795076</v>
      </c>
      <c r="AH251" s="1">
        <v>-4.9995663164684502E-14</v>
      </c>
      <c r="AI251">
        <v>117.16705062894</v>
      </c>
      <c r="AJ251" s="1">
        <v>-8.3823054009995898E-13</v>
      </c>
      <c r="AK251" s="1">
        <v>5.2598723961296399E-13</v>
      </c>
      <c r="AL251" s="1">
        <v>1.7369185324769401E-12</v>
      </c>
      <c r="AM251" s="1">
        <v>-1.10124898994267E-12</v>
      </c>
      <c r="AN251" s="1">
        <v>-3.4507954916349699E-14</v>
      </c>
      <c r="AO251" s="1">
        <v>7.3158072204119596E-14</v>
      </c>
      <c r="AP251" s="1">
        <v>-8.9269428497518502E-14</v>
      </c>
      <c r="AQ251" s="1">
        <v>-3.6782222108948298E-14</v>
      </c>
      <c r="AR251" s="1">
        <v>-1.0570131651223701E-13</v>
      </c>
      <c r="AS251">
        <v>103.166519812003</v>
      </c>
      <c r="AT251" s="1">
        <v>-2.0056193086369099E-12</v>
      </c>
      <c r="AU251" s="1">
        <v>1.1054460864605199E-13</v>
      </c>
      <c r="AV251" s="1">
        <v>5.31371922199684E-14</v>
      </c>
      <c r="AW251">
        <v>92.2780517015768</v>
      </c>
      <c r="AX251" s="1">
        <v>1.73335798603756E-13</v>
      </c>
      <c r="AY251" s="1">
        <v>-7.7867231718039195E-14</v>
      </c>
      <c r="AZ251">
        <v>78.738936676235099</v>
      </c>
      <c r="BA251" s="1">
        <v>5.7581923239401202E-13</v>
      </c>
      <c r="BB251" s="1">
        <v>1.7470289164526401E-13</v>
      </c>
      <c r="BC251">
        <v>138.32273531069501</v>
      </c>
      <c r="BD251" s="1">
        <v>-1.2851103199655699E-12</v>
      </c>
      <c r="BE251">
        <v>83.055591297117701</v>
      </c>
      <c r="BF251" s="1">
        <v>4.6138012545305602E-14</v>
      </c>
      <c r="BG251" s="1">
        <v>-4.0027216479884398E-13</v>
      </c>
      <c r="BH251">
        <v>114.71370305950001</v>
      </c>
      <c r="BI251" s="1">
        <v>-1.0840035994023801E-12</v>
      </c>
      <c r="BJ251" s="1">
        <v>1.3467937758894799E-13</v>
      </c>
      <c r="BK251">
        <v>75.314595237724305</v>
      </c>
      <c r="BL251" s="1">
        <v>2.3067000244631201E-14</v>
      </c>
      <c r="BM251" s="1">
        <v>1.2926164941029201E-13</v>
      </c>
      <c r="BN251" s="1">
        <v>-5.1285734182664699E-14</v>
      </c>
      <c r="BO251">
        <v>81.047916257143797</v>
      </c>
      <c r="BP251" s="1">
        <v>-1.7241843371285501E-14</v>
      </c>
      <c r="BQ251" s="1">
        <v>1.8221508504407101E-14</v>
      </c>
      <c r="BR251" s="1">
        <v>9.6736991774307804E-17</v>
      </c>
      <c r="BS251" s="1">
        <v>1.8342038063293399E-14</v>
      </c>
      <c r="BT251">
        <v>115.203975636012</v>
      </c>
      <c r="BU251" s="1">
        <v>-5.5447819045585799E-14</v>
      </c>
      <c r="BV251" s="1">
        <v>2.0772560494564801E-13</v>
      </c>
      <c r="BW251" s="1">
        <v>-5.2460103942461599E-15</v>
      </c>
      <c r="BX251" s="1">
        <v>-1.76201772657278E-13</v>
      </c>
      <c r="BY251" s="1">
        <v>-7.37906904864176E-14</v>
      </c>
      <c r="BZ251" s="1">
        <v>2.2723599484247901E-13</v>
      </c>
      <c r="CA251" s="1">
        <v>-3.4739084326745702E-13</v>
      </c>
      <c r="CB251" s="1">
        <v>7.50144813530839E-14</v>
      </c>
      <c r="CC251" s="1">
        <v>-8.3892924120510797E-13</v>
      </c>
      <c r="CD251" s="1">
        <v>-1.2290399493882099E-11</v>
      </c>
      <c r="CE251" s="1">
        <v>-2.1781846668136399E-13</v>
      </c>
      <c r="CF251" s="1">
        <v>-1.0779709108965201E-12</v>
      </c>
      <c r="CG251" s="1">
        <v>-7.1515504555799495E-14</v>
      </c>
      <c r="CH251" s="1">
        <v>-2.5838047474016601E-13</v>
      </c>
      <c r="CI251">
        <v>129.14457419443099</v>
      </c>
      <c r="CJ251" s="1">
        <v>1.5361170586899999E-13</v>
      </c>
      <c r="CK251" s="1">
        <v>1.5446184310284499E-15</v>
      </c>
      <c r="CL251" s="1">
        <v>8.6836905695681394E-14</v>
      </c>
      <c r="CM251">
        <v>95.295608887182397</v>
      </c>
      <c r="CN251" s="1">
        <v>-4.39000260424931E-14</v>
      </c>
      <c r="CO251" s="1">
        <v>-1.53637576080924E-13</v>
      </c>
      <c r="CV251">
        <f>COUNTIF(B251:CU251, "&gt;1")</f>
        <v>23</v>
      </c>
    </row>
    <row r="252" spans="1:100" x14ac:dyDescent="0.2">
      <c r="A252" t="s">
        <v>646</v>
      </c>
      <c r="B252">
        <v>65.541409265329705</v>
      </c>
      <c r="C252" s="1">
        <v>-3.72995770107772E-14</v>
      </c>
      <c r="D252">
        <v>126.54761463766501</v>
      </c>
      <c r="E252" s="1">
        <v>1.26477351987276E-14</v>
      </c>
      <c r="F252">
        <v>89.973259704021501</v>
      </c>
      <c r="G252">
        <v>108.81087217388399</v>
      </c>
      <c r="H252">
        <v>135.53606284603799</v>
      </c>
      <c r="I252" s="1">
        <v>-8.6117662840646299E-14</v>
      </c>
      <c r="J252" s="1">
        <v>-2.7172777516190099E-13</v>
      </c>
      <c r="K252" s="1">
        <v>2.0260205082778699E-11</v>
      </c>
      <c r="L252" s="1">
        <v>-7.67966712431371E-13</v>
      </c>
      <c r="M252" s="1">
        <v>2.0406880215309799E-13</v>
      </c>
      <c r="N252" s="1">
        <v>1.0211028618760699E-13</v>
      </c>
      <c r="O252" s="1">
        <v>-7.0686130587242002E-15</v>
      </c>
      <c r="P252" s="1">
        <v>6.1899031519679302E-13</v>
      </c>
      <c r="Q252" s="1">
        <v>-3.5625366540347802E-12</v>
      </c>
      <c r="R252" s="1">
        <v>-7.0910589057637804E-13</v>
      </c>
      <c r="S252">
        <v>132.89587825290599</v>
      </c>
      <c r="T252">
        <v>97.728122025138006</v>
      </c>
      <c r="U252" s="1">
        <v>1.7425113373688301E-13</v>
      </c>
      <c r="V252">
        <v>93.762618129299099</v>
      </c>
      <c r="W252" s="1">
        <v>-2.8704610056554199E-14</v>
      </c>
      <c r="X252" s="1">
        <v>3.0184896459897598E-13</v>
      </c>
      <c r="Y252">
        <v>73.457222149502201</v>
      </c>
      <c r="Z252" s="1">
        <v>-1.95612172207865E-14</v>
      </c>
      <c r="AA252" s="1">
        <v>1.19763023291232E-13</v>
      </c>
      <c r="AB252">
        <v>90.7203215043086</v>
      </c>
      <c r="AC252" s="1">
        <v>-1.66479642529299E-13</v>
      </c>
      <c r="AD252" s="1">
        <v>1.21050302660589E-13</v>
      </c>
      <c r="AE252" s="1">
        <v>-2.2313626926427901E-13</v>
      </c>
      <c r="AF252">
        <v>0</v>
      </c>
      <c r="AG252">
        <v>133.03175902728799</v>
      </c>
      <c r="AH252">
        <v>162.27754145010499</v>
      </c>
      <c r="AI252">
        <v>83.226389559411203</v>
      </c>
      <c r="AJ252">
        <v>118.005734529948</v>
      </c>
      <c r="AK252" s="1">
        <v>-5.8785007673854304E-14</v>
      </c>
      <c r="AL252" s="1">
        <v>5.4372429307557301E-14</v>
      </c>
      <c r="AM252" s="1">
        <v>7.1063343775636794E-14</v>
      </c>
      <c r="AN252" s="1">
        <v>1.5723748772189101E-13</v>
      </c>
      <c r="AO252" s="1">
        <v>-2.6670426934180299E-27</v>
      </c>
      <c r="AP252" s="1">
        <v>-1.25686960541385E-13</v>
      </c>
      <c r="AQ252" s="1">
        <v>5.0292993213037501E-14</v>
      </c>
      <c r="AR252">
        <v>76.184248922710793</v>
      </c>
      <c r="AS252" s="1">
        <v>1.2806082669871001E-13</v>
      </c>
      <c r="AT252" s="1">
        <v>3.1237923931247297E-14</v>
      </c>
      <c r="AU252" s="1">
        <v>2.84943889726752E-13</v>
      </c>
      <c r="AV252" s="1">
        <v>1.03214829493369E-13</v>
      </c>
      <c r="AW252" s="1">
        <v>-1.3631817627731401E-13</v>
      </c>
      <c r="AX252" s="1">
        <v>8.2156075640597496E-14</v>
      </c>
      <c r="AY252" s="1">
        <v>-1.6795349887212501E-14</v>
      </c>
      <c r="AZ252" s="1">
        <v>1.5682420624300301E-13</v>
      </c>
      <c r="BA252" s="1">
        <v>1.8755349417160301E-14</v>
      </c>
      <c r="BB252" s="1">
        <v>8.31249203045627E-14</v>
      </c>
      <c r="BC252" s="1">
        <v>-1.2859718579835899E-11</v>
      </c>
      <c r="BD252">
        <v>138.82749055017399</v>
      </c>
      <c r="BE252" s="1">
        <v>-4.7852543296880898E-12</v>
      </c>
      <c r="BF252" s="1">
        <v>-1.8685160890434099E-12</v>
      </c>
      <c r="BG252" s="1">
        <v>-4.70087888011573E-13</v>
      </c>
      <c r="BH252" s="1">
        <v>-2.8791034870840201E-14</v>
      </c>
      <c r="BI252">
        <v>122.30469987003001</v>
      </c>
      <c r="BJ252" s="1">
        <v>-1.4555675969823101E-12</v>
      </c>
      <c r="BK252" s="1">
        <v>4.4176774004496199E-14</v>
      </c>
      <c r="BL252" s="1">
        <v>7.8467625102534699E-14</v>
      </c>
      <c r="BM252" s="1">
        <v>4.1948832298856302E-13</v>
      </c>
      <c r="BN252">
        <v>84.956326274957405</v>
      </c>
      <c r="BO252" s="1">
        <v>-1.0101596889446201E-13</v>
      </c>
      <c r="BP252" s="1">
        <v>-6.9001844612982996E-13</v>
      </c>
      <c r="BQ252" s="1">
        <v>1.6992141817683E-14</v>
      </c>
      <c r="BR252" s="1">
        <v>-1.01680737973383E-14</v>
      </c>
      <c r="BS252" s="1">
        <v>5.1836261202169299E-14</v>
      </c>
      <c r="BT252" s="1">
        <v>1.1046860459969099E-13</v>
      </c>
      <c r="BU252" s="1">
        <v>-5.4725914770736905E-16</v>
      </c>
      <c r="BV252" s="1">
        <v>-1.20941438519606E-11</v>
      </c>
      <c r="BW252" s="1">
        <v>8.4372901903745003E-14</v>
      </c>
      <c r="BX252" s="1">
        <v>1.03396819424738E-13</v>
      </c>
      <c r="BY252" s="1">
        <v>-2.1239865030175299E-13</v>
      </c>
      <c r="BZ252" s="1">
        <v>1.11501993752118E-13</v>
      </c>
      <c r="CA252">
        <v>109.509764788084</v>
      </c>
      <c r="CB252" s="1">
        <v>-7.6427169350889301E-14</v>
      </c>
      <c r="CC252" s="1">
        <v>1.12063431157277E-13</v>
      </c>
      <c r="CD252" s="1">
        <v>1.0997351743948299E-13</v>
      </c>
      <c r="CE252" s="1">
        <v>-3.0067821712765701E-10</v>
      </c>
      <c r="CF252" s="1">
        <v>-1.0741641726225601E-11</v>
      </c>
      <c r="CG252" s="1">
        <v>-2.27761167524317E-13</v>
      </c>
      <c r="CH252" s="1">
        <v>-1.62108002347943E-14</v>
      </c>
      <c r="CI252" s="1">
        <v>2.54073511820064E-13</v>
      </c>
      <c r="CJ252" s="1">
        <v>-5.4804027591782302E-14</v>
      </c>
      <c r="CK252">
        <v>129.22173953076901</v>
      </c>
      <c r="CL252">
        <v>185.877985972452</v>
      </c>
      <c r="CM252" s="1">
        <v>-7.6378048852988705E-14</v>
      </c>
      <c r="CN252" s="1">
        <v>-1.68889915640482E-12</v>
      </c>
      <c r="CO252">
        <v>96.076269706580206</v>
      </c>
      <c r="CP252">
        <v>120.15469311538401</v>
      </c>
      <c r="CV252">
        <f>COUNTIF(B252:CU252, "&gt;1")</f>
        <v>23</v>
      </c>
    </row>
    <row r="253" spans="1:100" x14ac:dyDescent="0.2">
      <c r="A253" t="s">
        <v>154</v>
      </c>
      <c r="B253" s="1">
        <v>-1.13533934571563E-14</v>
      </c>
      <c r="C253">
        <v>98.467548903310302</v>
      </c>
      <c r="D253" s="1">
        <v>-2.1791912248393601E-14</v>
      </c>
      <c r="E253" s="1">
        <v>1.3120570346693699E-13</v>
      </c>
      <c r="F253" s="1">
        <v>8.2150126008807195E-14</v>
      </c>
      <c r="G253" s="1">
        <v>7.7818622687821605E-14</v>
      </c>
      <c r="H253" s="1">
        <v>-1.10375619906582E-13</v>
      </c>
      <c r="I253" s="1">
        <v>4.9558624469722003E-11</v>
      </c>
      <c r="J253" s="1">
        <v>1.7685560311341401E-10</v>
      </c>
      <c r="K253" s="1">
        <v>3.3590643475261202E-14</v>
      </c>
      <c r="L253" s="1">
        <v>5.1639435651536399E-14</v>
      </c>
      <c r="M253" s="1">
        <v>1.01757664014862E-13</v>
      </c>
      <c r="N253" s="1">
        <v>7.2994249810272596E-14</v>
      </c>
      <c r="O253">
        <v>0</v>
      </c>
      <c r="P253">
        <v>188.205796252922</v>
      </c>
      <c r="Q253" s="1">
        <v>-2.2390040584941001E-14</v>
      </c>
      <c r="R253" s="1">
        <v>7.0107918074321799E-12</v>
      </c>
      <c r="S253" s="1">
        <v>-1.84866125751771E-17</v>
      </c>
      <c r="T253" s="1">
        <v>1.8496946554428301E-13</v>
      </c>
      <c r="U253" s="1">
        <v>3.8347024093133498E-13</v>
      </c>
      <c r="V253" s="1">
        <v>-2.1324822838707301E-13</v>
      </c>
      <c r="W253" s="1">
        <v>-1.9115267165221E-13</v>
      </c>
      <c r="X253" s="1">
        <v>-4.9696175494541403E-13</v>
      </c>
      <c r="Y253" s="1">
        <v>-1.00538073764458E-12</v>
      </c>
      <c r="Z253">
        <v>121.701185460113</v>
      </c>
      <c r="AA253">
        <v>173.34418851427699</v>
      </c>
      <c r="AB253" s="1">
        <v>-1.8718019529414701E-13</v>
      </c>
      <c r="AC253" s="1">
        <v>1.1563609209452101E-13</v>
      </c>
      <c r="AD253">
        <v>83.288285807411796</v>
      </c>
      <c r="AE253">
        <v>120.67407557007699</v>
      </c>
      <c r="AF253" s="1">
        <v>1.8389267293906201E-14</v>
      </c>
      <c r="AG253">
        <v>133.02806363403201</v>
      </c>
      <c r="AH253" s="1">
        <v>-2.4386261974729802E-15</v>
      </c>
      <c r="AI253" s="1">
        <v>2.2874451096423198E-13</v>
      </c>
      <c r="AJ253" s="1">
        <v>-1.3517347410546501E-14</v>
      </c>
      <c r="AK253" s="1">
        <v>9.9058150388697799E-15</v>
      </c>
      <c r="AL253">
        <v>124.905097103242</v>
      </c>
      <c r="AM253">
        <v>141.37529785593401</v>
      </c>
      <c r="AN253">
        <v>172.443709041369</v>
      </c>
      <c r="AO253">
        <v>123.464650014496</v>
      </c>
      <c r="AP253">
        <v>64.008485196174306</v>
      </c>
      <c r="AQ253">
        <v>81.432056782224095</v>
      </c>
      <c r="AR253" s="1">
        <v>7.1503300275482806E-15</v>
      </c>
      <c r="AS253">
        <v>158.33165903881999</v>
      </c>
      <c r="AT253">
        <v>103.17896403419201</v>
      </c>
      <c r="AU253">
        <v>248.720295016286</v>
      </c>
      <c r="AV253" s="1">
        <v>1.6039100428431199E-13</v>
      </c>
      <c r="AW253" s="1">
        <v>-8.2160648470669502E-14</v>
      </c>
      <c r="AX253" s="1">
        <v>2.7980129454359E-13</v>
      </c>
      <c r="AY253" s="1">
        <v>-9.2032051860390095E-14</v>
      </c>
      <c r="AZ253" s="1">
        <v>-9.7833324757383503E-13</v>
      </c>
      <c r="BA253" s="1">
        <v>1.7437519272524799E-14</v>
      </c>
      <c r="BB253">
        <v>211.138460545301</v>
      </c>
      <c r="BC253">
        <v>142.30203604463199</v>
      </c>
      <c r="BD253" s="1">
        <v>-1.16209009051769E-12</v>
      </c>
      <c r="BE253" s="1">
        <v>4.45440181503398E-13</v>
      </c>
      <c r="BF253" s="1">
        <v>-5.1381495849030097E-14</v>
      </c>
      <c r="BG253">
        <v>108.620634723056</v>
      </c>
      <c r="BH253" s="1">
        <v>-7.0147964352987095E-13</v>
      </c>
      <c r="BI253" s="1">
        <v>-5.9353138285089595E-14</v>
      </c>
      <c r="BJ253" s="1">
        <v>1.8080821529247599E-13</v>
      </c>
      <c r="BK253" s="1">
        <v>-3.8878291956737698E-13</v>
      </c>
      <c r="BL253" s="1">
        <v>-5.0585555063391598E-13</v>
      </c>
      <c r="BM253" s="1">
        <v>1.1512405592394901E-13</v>
      </c>
      <c r="BN253" s="1">
        <v>-1.9819531057941001E-13</v>
      </c>
      <c r="BO253" s="1">
        <v>1.43594085921443E-14</v>
      </c>
      <c r="BP253">
        <v>49.755613433850797</v>
      </c>
      <c r="BQ253" s="1">
        <v>-5.6177364951243898E-14</v>
      </c>
      <c r="BR253">
        <v>89.850736571735496</v>
      </c>
      <c r="BS253" s="1">
        <v>-6.2916504930781296E-14</v>
      </c>
      <c r="BT253" s="1">
        <v>6.0126348422436104E-13</v>
      </c>
      <c r="BU253" s="1">
        <v>5.8525428306116497E-13</v>
      </c>
      <c r="BV253" s="1">
        <v>4.4585822516153E-14</v>
      </c>
      <c r="BW253" s="1">
        <v>2.5781276367566798E-13</v>
      </c>
      <c r="BX253" s="1">
        <v>1.93407706188996E-13</v>
      </c>
      <c r="BY253" s="1">
        <v>-1.96522904249204E-15</v>
      </c>
      <c r="BZ253">
        <v>125.941120127704</v>
      </c>
      <c r="CA253" s="1">
        <v>-4.7404196834617899E-14</v>
      </c>
      <c r="CB253" s="1">
        <v>-6.97610771276811E-11</v>
      </c>
      <c r="CC253" s="1">
        <v>-3.1965870851602497E-14</v>
      </c>
      <c r="CD253">
        <v>126.697523671919</v>
      </c>
      <c r="CE253">
        <v>106.42697717096701</v>
      </c>
      <c r="CF253" s="1">
        <v>2.6683936475101301E-14</v>
      </c>
      <c r="CG253" s="1">
        <v>-8.22505872196753E-14</v>
      </c>
      <c r="CH253" s="1">
        <v>6.7482560880072297E-15</v>
      </c>
      <c r="CI253" s="1">
        <v>-1.78343192970088E-14</v>
      </c>
      <c r="CJ253" s="1">
        <v>3.2174512228724702E-15</v>
      </c>
      <c r="CK253" s="1">
        <v>-1.9661519950124501E-13</v>
      </c>
      <c r="CL253" s="1">
        <v>-4.9203424648744004E-13</v>
      </c>
      <c r="CM253" s="1">
        <v>-3.8926977250755897E-14</v>
      </c>
      <c r="CN253" s="1">
        <v>-1.91920068103487E-14</v>
      </c>
      <c r="CO253" s="1">
        <v>1.97602135525902E-14</v>
      </c>
      <c r="CP253" s="1">
        <v>-3.1138142284034201E-15</v>
      </c>
      <c r="CQ253" s="1">
        <v>-1.72298033705804E-13</v>
      </c>
      <c r="CV253">
        <f>COUNTIF(B253:CU253, "&gt;1")</f>
        <v>24</v>
      </c>
    </row>
    <row r="254" spans="1:100" x14ac:dyDescent="0.2">
      <c r="A254" t="s">
        <v>345</v>
      </c>
      <c r="B254" s="1">
        <v>-1.36226161314891E-11</v>
      </c>
      <c r="C254" s="1">
        <v>4.46924106956E-14</v>
      </c>
      <c r="D254">
        <v>126.54901024923601</v>
      </c>
      <c r="E254" s="1">
        <v>1.5111088749788299E-12</v>
      </c>
      <c r="F254" s="1">
        <v>2.2427364354094401E-12</v>
      </c>
      <c r="G254" s="1">
        <v>4.9282189839818601E-11</v>
      </c>
      <c r="H254">
        <v>91.697403136852103</v>
      </c>
      <c r="I254">
        <v>139.693591949808</v>
      </c>
      <c r="J254" s="1">
        <v>1.4679010029183699E-11</v>
      </c>
      <c r="K254">
        <v>150.91547546778401</v>
      </c>
      <c r="L254" s="1">
        <v>3.8184141723064197E-12</v>
      </c>
      <c r="M254" s="1">
        <v>3.9245824389585598E-12</v>
      </c>
      <c r="N254">
        <v>95.451960125279598</v>
      </c>
      <c r="O254">
        <v>0</v>
      </c>
      <c r="P254" s="1">
        <v>2.44777711064274E-14</v>
      </c>
      <c r="Q254" s="1">
        <v>1.7072193095043499E-12</v>
      </c>
      <c r="R254" s="1">
        <v>3.0922571663531502E-13</v>
      </c>
      <c r="S254" s="1">
        <v>-8.7647493299494108E-12</v>
      </c>
      <c r="T254" s="1">
        <v>2.8000147576643201E-12</v>
      </c>
      <c r="U254" s="1">
        <v>-1.43153915633395E-11</v>
      </c>
      <c r="V254">
        <v>93.762618129299597</v>
      </c>
      <c r="W254" s="1">
        <v>-8.19171394114509E-14</v>
      </c>
      <c r="X254" s="1">
        <v>-7.1930610469846104E-14</v>
      </c>
      <c r="Y254">
        <v>73.457222149501703</v>
      </c>
      <c r="Z254">
        <v>121.701185460114</v>
      </c>
      <c r="AA254" s="1">
        <v>-1.8535792271202099E-13</v>
      </c>
      <c r="AB254">
        <v>151.816593207289</v>
      </c>
      <c r="AC254">
        <v>83.2882858074137</v>
      </c>
      <c r="AD254" s="1">
        <v>4.7734790041455802E-27</v>
      </c>
      <c r="AE254" s="1">
        <v>-6.9599147242143704E-14</v>
      </c>
      <c r="AF254" s="1">
        <v>1.7939595869922299E-11</v>
      </c>
      <c r="AG254" s="1">
        <v>2.4361347735780401E-13</v>
      </c>
      <c r="AH254" s="1">
        <v>2.3352664136934201E-11</v>
      </c>
      <c r="AI254" s="1">
        <v>1.3851563542143601E-13</v>
      </c>
      <c r="AJ254" s="1">
        <v>6.9310912159814901E-13</v>
      </c>
      <c r="AK254">
        <v>124.909371189018</v>
      </c>
      <c r="AL254" s="1">
        <v>6.9073450380111103E-11</v>
      </c>
      <c r="AM254">
        <v>137.53432064718601</v>
      </c>
      <c r="AN254" s="1">
        <v>-1.14492804563841E-15</v>
      </c>
      <c r="AO254">
        <v>64.008485196174405</v>
      </c>
      <c r="AP254" s="1">
        <v>6.0301453696430298E-13</v>
      </c>
      <c r="AQ254" s="1">
        <v>-5.3081475462021504E-13</v>
      </c>
      <c r="AR254" s="1">
        <v>-4.94189981564959E-12</v>
      </c>
      <c r="AS254" s="1">
        <v>2.7380226278954201E-12</v>
      </c>
      <c r="AT254" s="1">
        <v>3.2698548115643303E-14</v>
      </c>
      <c r="AU254" s="1">
        <v>-2.79029330736092E-12</v>
      </c>
      <c r="AV254">
        <v>75.926537180328694</v>
      </c>
      <c r="AW254">
        <v>92.750490679114705</v>
      </c>
      <c r="AX254" s="1">
        <v>-4.6172704775189601E-11</v>
      </c>
      <c r="AY254" s="1">
        <v>7.0313728892034297E-14</v>
      </c>
      <c r="AZ254" s="1">
        <v>1.2710237398069499E-10</v>
      </c>
      <c r="BA254" s="1">
        <v>-1.17308428968802E-10</v>
      </c>
      <c r="BB254" s="1">
        <v>-1.36144461067508E-12</v>
      </c>
      <c r="BC254" s="1">
        <v>6.7735235444341597E-14</v>
      </c>
      <c r="BD254" s="1">
        <v>-6.1693117379643906E-14</v>
      </c>
      <c r="BE254" s="1">
        <v>5.4018655899071703E-13</v>
      </c>
      <c r="BF254" s="1">
        <v>-1.23542386731856E-14</v>
      </c>
      <c r="BG254" s="1">
        <v>-1.3638749297984601E-13</v>
      </c>
      <c r="BH254" s="1">
        <v>4.5232721566847402E-12</v>
      </c>
      <c r="BI254">
        <v>165.61756743186601</v>
      </c>
      <c r="BJ254" s="1">
        <v>1.06813880950581E-11</v>
      </c>
      <c r="BK254" s="1">
        <v>-4.0537253242211497E-12</v>
      </c>
      <c r="BL254" s="1">
        <v>-3.2595087414114699E-12</v>
      </c>
      <c r="BM254" s="1">
        <v>1.4514560152622201E-12</v>
      </c>
      <c r="BN254" s="1">
        <v>-4.5023363313095797E-12</v>
      </c>
      <c r="BO254" s="1">
        <v>-6.7356517295518395E-14</v>
      </c>
      <c r="BP254" s="1">
        <v>2.3072641370949299E-12</v>
      </c>
      <c r="BQ254" s="1">
        <v>3.1062453715316202E-12</v>
      </c>
      <c r="BR254" s="1">
        <v>9.7183864777053606E-13</v>
      </c>
      <c r="BS254" s="1">
        <v>1.7266721475344599E-13</v>
      </c>
      <c r="BT254" s="1">
        <v>1.59109854088348E-12</v>
      </c>
      <c r="BU254">
        <v>126.883976504602</v>
      </c>
      <c r="BV254">
        <v>138.18867762958999</v>
      </c>
      <c r="BW254" s="1">
        <v>-1.8945179374003E-12</v>
      </c>
      <c r="BX254" s="1">
        <v>3.0532748714767102E-12</v>
      </c>
      <c r="BY254" s="1">
        <v>1.82125881571898E-11</v>
      </c>
      <c r="BZ254" s="1">
        <v>-5.4658299538883498E-12</v>
      </c>
      <c r="CA254">
        <v>132.40752167912299</v>
      </c>
      <c r="CB254">
        <v>176.56419158207899</v>
      </c>
      <c r="CC254" s="1">
        <v>2.1948649608254401E-12</v>
      </c>
      <c r="CD254">
        <v>90.330506537943407</v>
      </c>
      <c r="CE254">
        <v>71.359296414326593</v>
      </c>
      <c r="CF254">
        <v>126.487981698816</v>
      </c>
      <c r="CG254" s="1">
        <v>1.75980672678972E-11</v>
      </c>
      <c r="CH254" s="1">
        <v>9.8503446741821103E-12</v>
      </c>
      <c r="CI254" s="1">
        <v>-1.1334661768403E-13</v>
      </c>
      <c r="CJ254" s="1">
        <v>2.10981658615568E-14</v>
      </c>
      <c r="CK254" s="1">
        <v>5.24550802930178E-11</v>
      </c>
      <c r="CL254">
        <v>95.399548815055496</v>
      </c>
      <c r="CM254" s="1">
        <v>-1.4101026849892899E-11</v>
      </c>
      <c r="CN254" s="1">
        <v>-2.6033875798675799E-14</v>
      </c>
      <c r="CO254" s="1">
        <v>7.4410418188763303E-14</v>
      </c>
      <c r="CP254" s="1">
        <v>1.2033569470951899E-14</v>
      </c>
      <c r="CQ254" s="1">
        <v>2.41550337143762E-14</v>
      </c>
      <c r="CR254" s="1">
        <v>8.9375746967800107E-15</v>
      </c>
      <c r="CS254" s="1">
        <v>-1.09618865925818E-13</v>
      </c>
      <c r="CV254">
        <f>COUNTIF(B254:CU254, "&gt;1")</f>
        <v>24</v>
      </c>
    </row>
    <row r="255" spans="1:100" x14ac:dyDescent="0.2">
      <c r="A255" t="s">
        <v>359</v>
      </c>
      <c r="B255" s="1">
        <v>-1.7863549610216601E-13</v>
      </c>
      <c r="C255">
        <v>98.467548903305001</v>
      </c>
      <c r="D255" s="1">
        <v>-2.25324706702745E-13</v>
      </c>
      <c r="E255" s="1">
        <v>2.3641571216130301E-14</v>
      </c>
      <c r="F255" s="1">
        <v>1.2872001346603E-14</v>
      </c>
      <c r="G255" s="1">
        <v>1.7710515306715001E-13</v>
      </c>
      <c r="H255" s="1">
        <v>9.9467371026553403E-14</v>
      </c>
      <c r="I255">
        <v>0</v>
      </c>
      <c r="J255" s="1">
        <v>1.70766353245204E-13</v>
      </c>
      <c r="K255" s="1">
        <v>-3.5483133479751901E-14</v>
      </c>
      <c r="L255" s="1">
        <v>-2.1697915214349701E-13</v>
      </c>
      <c r="M255" s="1">
        <v>6.8894700337672803E-14</v>
      </c>
      <c r="N255" s="1">
        <v>1.54241286093254E-13</v>
      </c>
      <c r="O255">
        <v>188.20579625292501</v>
      </c>
      <c r="P255" s="1">
        <v>-1.2837914236168401E-12</v>
      </c>
      <c r="Q255" s="1">
        <v>-3.8894265152839397E-14</v>
      </c>
      <c r="R255" s="1">
        <v>-1.3103383120767499E-13</v>
      </c>
      <c r="S255" s="1">
        <v>-3.8781899622433999E-13</v>
      </c>
      <c r="T255" s="1">
        <v>2.1378358338625401E-13</v>
      </c>
      <c r="U255" s="1">
        <v>-1.2673169146795899E-13</v>
      </c>
      <c r="V255" s="1">
        <v>4.4848432114966201E-14</v>
      </c>
      <c r="W255" s="1">
        <v>3.6782222108948298E-14</v>
      </c>
      <c r="X255">
        <v>121.701185460113</v>
      </c>
      <c r="Y255">
        <v>173.34418851427901</v>
      </c>
      <c r="Z255" s="1">
        <v>-1.70986561828582E-13</v>
      </c>
      <c r="AA255" s="1">
        <v>-2.04079548051652E-14</v>
      </c>
      <c r="AB255">
        <v>83.2882858074138</v>
      </c>
      <c r="AC255">
        <v>120.67407557007699</v>
      </c>
      <c r="AD255" s="1">
        <v>-2.7267936411627799E-13</v>
      </c>
      <c r="AE255">
        <v>133.028063634033</v>
      </c>
      <c r="AF255" s="1">
        <v>-4.9153799875311302E-14</v>
      </c>
      <c r="AG255" s="1">
        <v>3.3337359266680101E-13</v>
      </c>
      <c r="AH255" s="1">
        <v>-3.8685773045099999E-14</v>
      </c>
      <c r="AI255">
        <v>124.905097103241</v>
      </c>
      <c r="AJ255">
        <v>141.37529785592901</v>
      </c>
      <c r="AK255">
        <v>172.44370904136801</v>
      </c>
      <c r="AL255">
        <v>123.464650014496</v>
      </c>
      <c r="AM255">
        <v>64.008485196175002</v>
      </c>
      <c r="AN255">
        <v>81.432056782224095</v>
      </c>
      <c r="AO255" s="1">
        <v>-4.8266956313908401E-13</v>
      </c>
      <c r="AP255">
        <v>158.33165903882099</v>
      </c>
      <c r="AQ255">
        <v>103.178964034191</v>
      </c>
      <c r="AR255">
        <v>247.29601411663299</v>
      </c>
      <c r="AS255" s="1">
        <v>-4.3512286956658297E-13</v>
      </c>
      <c r="AT255" s="1">
        <v>-2.9078425696519198E-13</v>
      </c>
      <c r="AU255" s="1">
        <v>1.9715580533211499E-14</v>
      </c>
      <c r="AV255" s="1">
        <v>1.2365215723371499E-13</v>
      </c>
      <c r="AW255" s="1">
        <v>2.0073760628410101E-11</v>
      </c>
      <c r="AX255" s="1">
        <v>-1.06773959936384E-14</v>
      </c>
      <c r="AY255">
        <v>211.138460545302</v>
      </c>
      <c r="AZ255">
        <v>142.30203604463199</v>
      </c>
      <c r="BA255" s="1">
        <v>-2.3320452222610701E-13</v>
      </c>
      <c r="BB255" s="1">
        <v>9.9624600683423492E-13</v>
      </c>
      <c r="BC255">
        <v>108.62063472305699</v>
      </c>
      <c r="BD255" s="1">
        <v>1.2449909568561201E-13</v>
      </c>
      <c r="BE255" s="1">
        <v>-9.80859256238622E-14</v>
      </c>
      <c r="BF255" s="1">
        <v>7.3086895021959898E-14</v>
      </c>
      <c r="BG255" s="1">
        <v>-1.02199502805862E-14</v>
      </c>
      <c r="BH255" s="1">
        <v>-1.3678791663207099E-14</v>
      </c>
      <c r="BI255">
        <v>49.7556134338516</v>
      </c>
      <c r="BJ255">
        <v>89.850736571722805</v>
      </c>
      <c r="BK255" s="1">
        <v>-2.4541078501181001E-14</v>
      </c>
      <c r="BL255" s="1">
        <v>-1.59941120935137E-13</v>
      </c>
      <c r="BM255" s="1">
        <v>-7.3922212928355193E-15</v>
      </c>
      <c r="BN255" s="1">
        <v>1.6930558275740499E-14</v>
      </c>
      <c r="BO255" s="1">
        <v>-2.7885685918284801E-13</v>
      </c>
      <c r="BP255" s="1">
        <v>-1.24008846319261E-12</v>
      </c>
      <c r="BQ255" s="1">
        <v>-1.43638089678976E-11</v>
      </c>
      <c r="BR255" s="1">
        <v>9.1735078627620706E-13</v>
      </c>
      <c r="BS255">
        <v>125.94112012770501</v>
      </c>
      <c r="BT255" s="1">
        <v>-6.4382771108918895E-14</v>
      </c>
      <c r="BU255" s="1">
        <v>1.42961636120558E-13</v>
      </c>
      <c r="BV255" s="1">
        <v>-6.2852579411186099E-14</v>
      </c>
      <c r="BW255">
        <v>126.697523671917</v>
      </c>
      <c r="BX255">
        <v>106.42697717096701</v>
      </c>
      <c r="BY255" s="1">
        <v>2.1852732446626999E-13</v>
      </c>
      <c r="BZ255" s="1">
        <v>2.18389842779904E-13</v>
      </c>
      <c r="CA255" s="1">
        <v>-6.3059477960920201E-13</v>
      </c>
      <c r="CB255" s="1">
        <v>-2.8240696135938899E-14</v>
      </c>
      <c r="CC255" s="1">
        <v>2.24435992616418E-13</v>
      </c>
      <c r="CD255" s="1">
        <v>3.5210509700909201E-13</v>
      </c>
      <c r="CE255" s="1">
        <v>2.76110403292878E-14</v>
      </c>
      <c r="CF255" s="1">
        <v>9.8045528020880397E-14</v>
      </c>
      <c r="CG255" s="1">
        <v>5.3475817604943701E-14</v>
      </c>
      <c r="CH255" s="1">
        <v>-5.5546697130628502E-14</v>
      </c>
      <c r="CI255" s="1">
        <v>-1.13522470851424E-13</v>
      </c>
      <c r="CJ255" s="1">
        <v>-1.7697950422457901E-14</v>
      </c>
      <c r="CK255" s="1">
        <v>6.0412084322617802E-13</v>
      </c>
      <c r="CV255">
        <f>COUNTIF(B255:CU255, "&gt;1")</f>
        <v>24</v>
      </c>
    </row>
    <row r="256" spans="1:100" x14ac:dyDescent="0.2">
      <c r="A256" t="s">
        <v>396</v>
      </c>
      <c r="B256" s="1">
        <v>-9.5372766944559703E-14</v>
      </c>
      <c r="C256">
        <v>98.467548903309904</v>
      </c>
      <c r="D256" s="1">
        <v>-1.3311903287404501E-10</v>
      </c>
      <c r="E256" s="1">
        <v>5.0527363929419802E-14</v>
      </c>
      <c r="F256" s="1">
        <v>-3.8162208809879201E-13</v>
      </c>
      <c r="G256" s="1">
        <v>-8.4179283803941897E-11</v>
      </c>
      <c r="H256" s="1">
        <v>-6.7643817226261505E-14</v>
      </c>
      <c r="I256" s="1">
        <v>-2.26493930421686E-12</v>
      </c>
      <c r="J256" s="1">
        <v>1.6490638182359001E-13</v>
      </c>
      <c r="K256" s="1">
        <v>-1.51074798599887E-13</v>
      </c>
      <c r="L256" s="1">
        <v>2.77402009415114E-14</v>
      </c>
      <c r="M256" s="1">
        <v>-5.0635068626988696E-13</v>
      </c>
      <c r="N256" s="1">
        <v>-2.13936458568921E-14</v>
      </c>
      <c r="O256" s="1">
        <v>2.9221081227819598E-14</v>
      </c>
      <c r="P256">
        <v>188.205796252922</v>
      </c>
      <c r="Q256" s="1">
        <v>5.3154678546255596E-13</v>
      </c>
      <c r="R256" s="1">
        <v>-4.6216429740132505E-13</v>
      </c>
      <c r="S256" s="1">
        <v>9.0441372772980394E-15</v>
      </c>
      <c r="T256" s="1">
        <v>-4.7308171600755997E-14</v>
      </c>
      <c r="U256" s="1">
        <v>-4.0088785552649899E-14</v>
      </c>
      <c r="V256" s="1">
        <v>5.0299638993513998E-14</v>
      </c>
      <c r="W256" s="1">
        <v>-2.0370706781671699E-14</v>
      </c>
      <c r="X256" s="1">
        <v>-1.77998753681559E-13</v>
      </c>
      <c r="Y256" s="1">
        <v>1.3955334258249699E-14</v>
      </c>
      <c r="Z256">
        <v>121.701185460112</v>
      </c>
      <c r="AA256">
        <v>173.34418851427799</v>
      </c>
      <c r="AB256" s="1">
        <v>1.08453248086803E-13</v>
      </c>
      <c r="AC256">
        <v>0</v>
      </c>
      <c r="AD256">
        <v>83.2882858074138</v>
      </c>
      <c r="AE256">
        <v>120.67407557007699</v>
      </c>
      <c r="AF256" s="1">
        <v>-2.9483667548285201E-14</v>
      </c>
      <c r="AG256">
        <v>133.02806363403201</v>
      </c>
      <c r="AH256" s="1">
        <v>3.90227293498165E-12</v>
      </c>
      <c r="AI256" s="1">
        <v>3.38534039834718E-14</v>
      </c>
      <c r="AJ256" s="1">
        <v>-9.3760646798329592E-13</v>
      </c>
      <c r="AK256" s="1">
        <v>4.3317144362678302E-27</v>
      </c>
      <c r="AL256">
        <v>124.90509710324299</v>
      </c>
      <c r="AM256">
        <v>141.375297855935</v>
      </c>
      <c r="AN256">
        <v>172.443709041369</v>
      </c>
      <c r="AO256">
        <v>123.464650014496</v>
      </c>
      <c r="AP256">
        <v>64.008485196174405</v>
      </c>
      <c r="AQ256">
        <v>81.432056782224606</v>
      </c>
      <c r="AR256" s="1">
        <v>-2.8146324628680699E-14</v>
      </c>
      <c r="AS256">
        <v>158.33165903882201</v>
      </c>
      <c r="AT256">
        <v>103.178964034191</v>
      </c>
      <c r="AU256">
        <v>248.72029501628501</v>
      </c>
      <c r="AV256" s="1">
        <v>-3.37646046786731E-13</v>
      </c>
      <c r="AW256" s="1">
        <v>1.6103929700445701E-14</v>
      </c>
      <c r="AX256" s="1">
        <v>1.08913996375348E-13</v>
      </c>
      <c r="AY256" s="1">
        <v>6.7654340096949701E-14</v>
      </c>
      <c r="AZ256" s="1">
        <v>2.0072571136406399E-11</v>
      </c>
      <c r="BA256" s="1">
        <v>2.6348610670331999E-14</v>
      </c>
      <c r="BB256">
        <v>211.13846054529901</v>
      </c>
      <c r="BC256">
        <v>142.302036044631</v>
      </c>
      <c r="BD256" s="1">
        <v>-2.2227375043986499E-13</v>
      </c>
      <c r="BE256" s="1">
        <v>-2.11707693025084E-16</v>
      </c>
      <c r="BF256">
        <v>108.620634723058</v>
      </c>
      <c r="BG256" s="1">
        <v>-3.7001540218022302E-13</v>
      </c>
      <c r="BH256" s="1">
        <v>-1.15447535571784E-12</v>
      </c>
      <c r="BI256" s="1">
        <v>1.48231966281051E-14</v>
      </c>
      <c r="BJ256" s="1">
        <v>1.1557280123476501E-13</v>
      </c>
      <c r="BK256" s="1">
        <v>-4.0032251928451199E-14</v>
      </c>
      <c r="BL256" s="1">
        <v>1.04398484791437E-12</v>
      </c>
      <c r="BM256">
        <v>49.755613433850698</v>
      </c>
      <c r="BN256" s="1">
        <v>3.0801598093045003E-14</v>
      </c>
      <c r="BO256">
        <v>89.850736571722393</v>
      </c>
      <c r="BP256" s="1">
        <v>-6.7331359631026502E-15</v>
      </c>
      <c r="BQ256" s="1">
        <v>-1.28882489555407E-13</v>
      </c>
      <c r="BR256" s="1">
        <v>-4.41422193190925E-14</v>
      </c>
      <c r="BS256" s="1">
        <v>7.0245075008780704E-14</v>
      </c>
      <c r="BT256" s="1">
        <v>-7.775154985343E-13</v>
      </c>
      <c r="BU256" s="1">
        <v>2.3748842484685701E-14</v>
      </c>
      <c r="BV256" s="1">
        <v>-3.8864921439375498E-16</v>
      </c>
      <c r="BW256" s="1">
        <v>-4.36087582692148E-14</v>
      </c>
      <c r="BX256">
        <v>125.94112012770501</v>
      </c>
      <c r="BY256" s="1">
        <v>6.0714763648147603E-14</v>
      </c>
      <c r="BZ256" s="1">
        <v>-6.9891045046318295E-11</v>
      </c>
      <c r="CA256" s="1">
        <v>-7.3564444217896596E-14</v>
      </c>
      <c r="CB256">
        <v>126.697523671919</v>
      </c>
      <c r="CC256">
        <v>106.426977170965</v>
      </c>
      <c r="CD256" s="1">
        <v>4.8853127863535999E-14</v>
      </c>
      <c r="CE256" s="1">
        <v>-2.5418158741378699E-14</v>
      </c>
      <c r="CF256" s="1">
        <v>4.0871424755470401E-14</v>
      </c>
      <c r="CG256" s="1">
        <v>4.2503061494661598E-14</v>
      </c>
      <c r="CH256" s="1">
        <v>3.5020695205423299E-14</v>
      </c>
      <c r="CI256" s="1">
        <v>1.5944607659465001E-13</v>
      </c>
      <c r="CJ256" s="1">
        <v>-9.0806180790629695E-14</v>
      </c>
      <c r="CK256" s="1">
        <v>-2.00267408933007E-13</v>
      </c>
      <c r="CL256" s="1">
        <v>1.0019516419736E-13</v>
      </c>
      <c r="CM256" s="1">
        <v>-3.6009637273035798E-12</v>
      </c>
      <c r="CN256" s="1">
        <v>-2.94662269905494E-15</v>
      </c>
      <c r="CO256" s="1">
        <v>7.8439137758845406E-14</v>
      </c>
      <c r="CV256">
        <f>COUNTIF(B256:CU256, "&gt;1")</f>
        <v>24</v>
      </c>
    </row>
    <row r="257" spans="1:100" x14ac:dyDescent="0.2">
      <c r="A257" t="s">
        <v>656</v>
      </c>
      <c r="B257" s="1">
        <v>-1.8758610700479199E-13</v>
      </c>
      <c r="C257">
        <v>98.467548903306096</v>
      </c>
      <c r="D257" s="1">
        <v>1.45651587225773E-12</v>
      </c>
      <c r="E257" s="1">
        <v>-6.4491772232435702E-14</v>
      </c>
      <c r="F257" s="1">
        <v>5.4238411501912997E-14</v>
      </c>
      <c r="G257">
        <v>0</v>
      </c>
      <c r="H257" s="1">
        <v>2.5411462238259099E-14</v>
      </c>
      <c r="I257" s="1">
        <v>1.9931363478108401E-11</v>
      </c>
      <c r="J257" s="1">
        <v>-1.5277108539359099E-13</v>
      </c>
      <c r="K257" s="1">
        <v>5.3525780055242903E-14</v>
      </c>
      <c r="L257" s="1">
        <v>2.54635894119848E-13</v>
      </c>
      <c r="M257" s="1">
        <v>-2.2841793830546801E-14</v>
      </c>
      <c r="N257">
        <v>188.20579625292601</v>
      </c>
      <c r="O257" s="1">
        <v>-1.0167108350956E-13</v>
      </c>
      <c r="P257" s="1">
        <v>1.4673308967415101E-12</v>
      </c>
      <c r="Q257" s="1">
        <v>4.1761813342717098E-14</v>
      </c>
      <c r="R257" s="1">
        <v>1.3175266814226501E-13</v>
      </c>
      <c r="S257" s="1">
        <v>1.2330742382256801E-13</v>
      </c>
      <c r="T257" s="1">
        <v>1.2879824837995699E-13</v>
      </c>
      <c r="U257" s="1">
        <v>1.9595775076382801E-13</v>
      </c>
      <c r="V257">
        <v>121.701185460112</v>
      </c>
      <c r="W257">
        <v>173.34418851427799</v>
      </c>
      <c r="X257" s="1">
        <v>1.4864868682980599E-13</v>
      </c>
      <c r="Y257" s="1">
        <v>3.7804831113373201E-13</v>
      </c>
      <c r="Z257">
        <v>83.288285807465897</v>
      </c>
      <c r="AA257">
        <v>120.674075570081</v>
      </c>
      <c r="AB257" s="1">
        <v>-5.7614643480872604E-14</v>
      </c>
      <c r="AC257">
        <v>133.02806363403201</v>
      </c>
      <c r="AD257" s="1">
        <v>4.5293351226404902E-14</v>
      </c>
      <c r="AE257" s="1">
        <v>1.50905991078283E-13</v>
      </c>
      <c r="AF257" s="1">
        <v>6.0265508595921803E-14</v>
      </c>
      <c r="AG257" s="1">
        <v>-2.25401837774898E-14</v>
      </c>
      <c r="AH257">
        <v>124.905097103242</v>
      </c>
      <c r="AI257">
        <v>141.37529785593401</v>
      </c>
      <c r="AJ257">
        <v>171.83333134964499</v>
      </c>
      <c r="AK257">
        <v>123.46465001449501</v>
      </c>
      <c r="AL257">
        <v>64.008485196174504</v>
      </c>
      <c r="AM257">
        <v>81.432056782223796</v>
      </c>
      <c r="AN257" s="1">
        <v>4.0528414024308498E-13</v>
      </c>
      <c r="AO257">
        <v>158.33165903881999</v>
      </c>
      <c r="AP257">
        <v>103.153321434866</v>
      </c>
      <c r="AQ257">
        <v>248.72029501626</v>
      </c>
      <c r="AR257" s="1">
        <v>1.6552027450541399E-13</v>
      </c>
      <c r="AS257" s="1">
        <v>2.4028372557710901E-14</v>
      </c>
      <c r="AT257" s="1">
        <v>-4.8186423146800799E-14</v>
      </c>
      <c r="AU257" s="1">
        <v>-1.04634473723617E-13</v>
      </c>
      <c r="AV257" s="1">
        <v>2.0073760628410598E-11</v>
      </c>
      <c r="AW257">
        <v>211.138460545302</v>
      </c>
      <c r="AX257">
        <v>142.30203604463199</v>
      </c>
      <c r="AY257" s="1">
        <v>-4.2135286958376102E-14</v>
      </c>
      <c r="AZ257" s="1">
        <v>-4.1599038647284999E-13</v>
      </c>
      <c r="BA257" s="1">
        <v>-2.1217064666688399E-13</v>
      </c>
      <c r="BB257">
        <v>108.62063472305699</v>
      </c>
      <c r="BC257" s="1">
        <v>1.51007574008808E-14</v>
      </c>
      <c r="BD257" s="1">
        <v>6.0157336612852202E-13</v>
      </c>
      <c r="BE257" s="1">
        <v>-2.3224926293084999E-12</v>
      </c>
      <c r="BF257" s="1">
        <v>-3.9988204273751499E-14</v>
      </c>
      <c r="BG257" s="1">
        <v>3.5982798213314302E-13</v>
      </c>
      <c r="BH257" s="1">
        <v>6.5371080756266698E-14</v>
      </c>
      <c r="BI257" s="1">
        <v>-1.60653490322251E-14</v>
      </c>
      <c r="BJ257" s="1">
        <v>-3.9769823895483602E-14</v>
      </c>
      <c r="BK257" s="1">
        <v>4.9228297956195899E-15</v>
      </c>
      <c r="BL257">
        <v>49.755613433849902</v>
      </c>
      <c r="BM257" s="1">
        <v>-2.6443938699078302E-13</v>
      </c>
      <c r="BN257">
        <v>89.850736571723104</v>
      </c>
      <c r="BO257" s="1">
        <v>1.07530974366597E-13</v>
      </c>
      <c r="BP257" s="1">
        <v>2.0097878378653598E-14</v>
      </c>
      <c r="BQ257" s="1">
        <v>5.4093723711575699E-15</v>
      </c>
      <c r="BR257" s="1">
        <v>-1.8697895634128699E-13</v>
      </c>
      <c r="BS257" s="1">
        <v>-7.7009268370275302E-14</v>
      </c>
      <c r="BT257" s="1">
        <v>-1.38634142466903E-13</v>
      </c>
      <c r="BU257" s="1">
        <v>-1.06679537502747E-14</v>
      </c>
      <c r="BV257">
        <v>125.941120127704</v>
      </c>
      <c r="BW257" s="1">
        <v>1.83215232529578E-13</v>
      </c>
      <c r="BX257" s="1">
        <v>7.0363139050862002E-14</v>
      </c>
      <c r="BY257">
        <v>126.697523671919</v>
      </c>
      <c r="BZ257">
        <v>106.42697717096701</v>
      </c>
      <c r="CA257" s="1">
        <v>1.5174689267267799E-13</v>
      </c>
      <c r="CB257" s="1">
        <v>1.56470480150581E-13</v>
      </c>
      <c r="CC257" s="1">
        <v>9.5132902415679497E-13</v>
      </c>
      <c r="CD257" s="1">
        <v>5.0821873056086798E-13</v>
      </c>
      <c r="CE257" s="1">
        <v>-4.7942351270677304E-13</v>
      </c>
      <c r="CF257" s="1">
        <v>-3.32415729542452E-13</v>
      </c>
      <c r="CG257" s="1">
        <v>1.02693762877923E-13</v>
      </c>
      <c r="CH257" s="1">
        <v>4.9022764010440098E-14</v>
      </c>
      <c r="CI257" s="1">
        <v>-1.9844227041867199E-14</v>
      </c>
      <c r="CJ257" s="1">
        <v>-3.3502302651153298E-14</v>
      </c>
      <c r="CK257" s="1">
        <v>-1.0385865953089E-13</v>
      </c>
      <c r="CL257" s="1">
        <v>-5.5933982862632701E-14</v>
      </c>
      <c r="CM257" s="1">
        <v>1.6586002518642701E-14</v>
      </c>
      <c r="CN257" s="1">
        <v>-3.0514418566784703E-14</v>
      </c>
      <c r="CV257">
        <f>COUNTIF(B257:CU257, "&gt;1")</f>
        <v>24</v>
      </c>
    </row>
    <row r="258" spans="1:100" x14ac:dyDescent="0.2">
      <c r="A258" t="s">
        <v>875</v>
      </c>
      <c r="B258" s="1">
        <v>-5.3670906065277799E-14</v>
      </c>
      <c r="C258" s="1">
        <v>-6.1786940652572297E-15</v>
      </c>
      <c r="D258">
        <v>126.387144837553</v>
      </c>
      <c r="E258" s="1">
        <v>8.1272660529736001E-12</v>
      </c>
      <c r="F258">
        <v>75.580980423102204</v>
      </c>
      <c r="G258" s="1">
        <v>-1.06024840709222E-13</v>
      </c>
      <c r="H258" s="1">
        <v>-3.0209813756100699E-14</v>
      </c>
      <c r="I258">
        <v>139.69359194980899</v>
      </c>
      <c r="J258">
        <v>122.15203212326099</v>
      </c>
      <c r="K258" s="1">
        <v>1.4769280572130799E-15</v>
      </c>
      <c r="L258" s="1">
        <v>2.22208885114334E-13</v>
      </c>
      <c r="M258" s="1">
        <v>2.88325037835749E-13</v>
      </c>
      <c r="N258">
        <v>95.451960125279996</v>
      </c>
      <c r="O258" s="1">
        <v>-3.3196771152276101E-12</v>
      </c>
      <c r="P258">
        <v>188.20579625292501</v>
      </c>
      <c r="Q258" s="1">
        <v>-5.4852413751203098E-14</v>
      </c>
      <c r="R258">
        <v>173.96616376829601</v>
      </c>
      <c r="S258">
        <v>131.93807743695001</v>
      </c>
      <c r="T258" s="1">
        <v>6.9699217041025997E-14</v>
      </c>
      <c r="U258" s="1">
        <v>3.5132779118341998E-16</v>
      </c>
      <c r="V258" s="1">
        <v>-2.40904458833227E-13</v>
      </c>
      <c r="W258">
        <v>133.99273240572001</v>
      </c>
      <c r="X258" s="1">
        <v>-3.8609301913523002E-14</v>
      </c>
      <c r="Y258">
        <v>0</v>
      </c>
      <c r="Z258" s="1">
        <v>1.20888194201717E-14</v>
      </c>
      <c r="AA258" s="1">
        <v>-1.90494025853513E-14</v>
      </c>
      <c r="AB258" s="1">
        <v>5.60751237644495E-13</v>
      </c>
      <c r="AC258" s="1">
        <v>1.25779288013843E-14</v>
      </c>
      <c r="AD258">
        <v>83.228925036526505</v>
      </c>
      <c r="AE258">
        <v>120.67407557007699</v>
      </c>
      <c r="AF258" s="1">
        <v>1.7699541813425199E-13</v>
      </c>
      <c r="AG258">
        <v>162.27754145010499</v>
      </c>
      <c r="AH258" s="1">
        <v>5.7422988970314296E-13</v>
      </c>
      <c r="AI258" s="1">
        <v>6.7042348112311305E-14</v>
      </c>
      <c r="AJ258" s="1">
        <v>6.6733519107764598E-14</v>
      </c>
      <c r="AK258">
        <v>141.18268995834899</v>
      </c>
      <c r="AL258" s="1">
        <v>-8.3059371014032606E-14</v>
      </c>
      <c r="AM258" s="1">
        <v>2.5193745894601899E-14</v>
      </c>
      <c r="AN258" s="1">
        <v>3.3912393213673202E-14</v>
      </c>
      <c r="AO258" s="1">
        <v>9.1381598022546999E-12</v>
      </c>
      <c r="AP258">
        <v>154.192675856904</v>
      </c>
      <c r="AQ258" s="1">
        <v>-3.5109691796613201E-12</v>
      </c>
      <c r="AR258" s="1">
        <v>-2.25097364524487E-13</v>
      </c>
      <c r="AS258">
        <v>75.926537180328097</v>
      </c>
      <c r="AT258" s="1">
        <v>-4.8907628949902903E-14</v>
      </c>
      <c r="AU258" s="1">
        <v>7.7939596515346702E-14</v>
      </c>
      <c r="AV258" s="1">
        <v>-4.9999932893311003E-13</v>
      </c>
      <c r="AW258" s="1">
        <v>5.1011931005902098E-15</v>
      </c>
      <c r="AX258" s="1">
        <v>-1.5786766024317399E-12</v>
      </c>
      <c r="AY258" s="1">
        <v>1.8822566142164399E-12</v>
      </c>
      <c r="AZ258">
        <v>200.46349805151601</v>
      </c>
      <c r="BA258" s="1">
        <v>-3.6611218257544802E-13</v>
      </c>
      <c r="BB258" s="1">
        <v>2.8982327512286402E-14</v>
      </c>
      <c r="BC258" s="1">
        <v>-9.5277506127889606E-14</v>
      </c>
      <c r="BD258" s="1">
        <v>4.2343479524782901E-12</v>
      </c>
      <c r="BE258">
        <v>182.40635037974999</v>
      </c>
      <c r="BF258" s="1">
        <v>8.5110896936710704E-13</v>
      </c>
      <c r="BG258">
        <v>122.25310277234099</v>
      </c>
      <c r="BH258" s="1">
        <v>-2.1790360252088901E-14</v>
      </c>
      <c r="BI258" s="1">
        <v>6.8781681732537399E-16</v>
      </c>
      <c r="BJ258">
        <v>118.07197166424</v>
      </c>
      <c r="BK258">
        <v>122.267587320502</v>
      </c>
      <c r="BL258" s="1">
        <v>1.1230656672474499E-13</v>
      </c>
      <c r="BM258" s="1">
        <v>-6.1170357716531106E-14</v>
      </c>
      <c r="BN258" s="1">
        <v>1.08599884240334E-13</v>
      </c>
      <c r="BO258" s="1">
        <v>-1.18144015511468E-12</v>
      </c>
      <c r="BP258" s="1">
        <v>-3.0233154538718597E-14</v>
      </c>
      <c r="BQ258" s="1">
        <v>1.8543614630662901E-13</v>
      </c>
      <c r="BR258">
        <v>137.05139901833499</v>
      </c>
      <c r="BS258" s="1">
        <v>1.8269027587151099E-13</v>
      </c>
      <c r="BT258" s="1">
        <v>-1.42775121910582E-13</v>
      </c>
      <c r="BU258" s="1">
        <v>1.9449002447418899E-13</v>
      </c>
      <c r="BV258" s="1">
        <v>-1.6026403759800699E-13</v>
      </c>
      <c r="BW258" s="1">
        <v>7.4281775566044002E-14</v>
      </c>
      <c r="BX258" s="1">
        <v>-4.49610704158179E-14</v>
      </c>
      <c r="BY258">
        <v>109.509764788084</v>
      </c>
      <c r="BZ258">
        <v>126.697523671919</v>
      </c>
      <c r="CA258" s="1">
        <v>-1.01797268363627E-13</v>
      </c>
      <c r="CB258" s="1">
        <v>-8.8943518720540005E-14</v>
      </c>
      <c r="CC258" s="1">
        <v>3.2945703288410903E-14</v>
      </c>
      <c r="CD258" s="1">
        <v>1.64123069566159E-12</v>
      </c>
      <c r="CE258" s="1">
        <v>2.0721625381324E-13</v>
      </c>
      <c r="CF258" s="1">
        <v>1.1979111823517299E-13</v>
      </c>
      <c r="CG258" s="1">
        <v>7.8618549986049398E-14</v>
      </c>
      <c r="CH258">
        <v>127.863331494297</v>
      </c>
      <c r="CI258">
        <v>185.877985972452</v>
      </c>
      <c r="CJ258" s="1">
        <v>4.0779338660964297E-14</v>
      </c>
      <c r="CK258" s="1">
        <v>3.5876472000256599E-14</v>
      </c>
      <c r="CL258" s="1">
        <v>-4.6199822739039398E-13</v>
      </c>
      <c r="CM258" s="1">
        <v>5.6741014450489196E-13</v>
      </c>
      <c r="CN258" s="1">
        <v>-2.9758396023789801E-13</v>
      </c>
      <c r="CV258">
        <f>COUNTIF(B258:CU258, "&gt;1")</f>
        <v>25</v>
      </c>
    </row>
    <row r="259" spans="1:100" x14ac:dyDescent="0.2">
      <c r="A259" t="s">
        <v>421</v>
      </c>
      <c r="B259" s="1">
        <v>2.36767239577434E-15</v>
      </c>
      <c r="C259">
        <v>98.467548903306593</v>
      </c>
      <c r="D259" s="1">
        <v>9.9242427289697303E-14</v>
      </c>
      <c r="E259">
        <v>179.14113055047301</v>
      </c>
      <c r="F259" s="1">
        <v>6.0047356266759899E-13</v>
      </c>
      <c r="G259" s="1">
        <v>-1.8112758021514499E-14</v>
      </c>
      <c r="H259">
        <v>135.54636102852299</v>
      </c>
      <c r="I259">
        <v>139.69359194980899</v>
      </c>
      <c r="J259" s="1">
        <v>-4.2108100740697198E-12</v>
      </c>
      <c r="K259">
        <v>147.24901503489599</v>
      </c>
      <c r="L259" s="1">
        <v>7.8950709554877398E-15</v>
      </c>
      <c r="M259" s="1">
        <v>-6.3180264115535303E-13</v>
      </c>
      <c r="N259">
        <v>95.451960125279399</v>
      </c>
      <c r="O259" s="1">
        <v>-2.8735638370281901E-14</v>
      </c>
      <c r="P259" s="1">
        <v>-3.0939029666622203E-14</v>
      </c>
      <c r="Q259">
        <v>110.160784050091</v>
      </c>
      <c r="R259">
        <v>174.94688404620999</v>
      </c>
      <c r="S259" s="1">
        <v>7.1086516794917501E-14</v>
      </c>
      <c r="T259">
        <v>0</v>
      </c>
      <c r="U259" s="1">
        <v>-6.5959984667887797E-13</v>
      </c>
      <c r="V259" s="1">
        <v>1.0439785144147401E-13</v>
      </c>
      <c r="W259" s="1">
        <v>6.9460995328417101E-14</v>
      </c>
      <c r="X259" s="1">
        <v>-2.1949641978396299E-13</v>
      </c>
      <c r="Y259">
        <v>121.227182225839</v>
      </c>
      <c r="Z259">
        <v>171.920576608207</v>
      </c>
      <c r="AA259" s="1">
        <v>7.5799048062827997E-14</v>
      </c>
      <c r="AB259" s="1">
        <v>1.1167040887927001E-14</v>
      </c>
      <c r="AC259" s="1">
        <v>-1.7191833000349999E-13</v>
      </c>
      <c r="AD259" s="1">
        <v>-7.84645711332037E-14</v>
      </c>
      <c r="AE259" s="1">
        <v>2.0822528084530301E-14</v>
      </c>
      <c r="AF259" s="1">
        <v>-4.09661668802789E-14</v>
      </c>
      <c r="AG259" s="1">
        <v>-4.1717262551806298E-13</v>
      </c>
      <c r="AH259" s="1">
        <v>2.8874471830153202E-14</v>
      </c>
      <c r="AI259" s="1">
        <v>-2.6516304334924698E-12</v>
      </c>
      <c r="AJ259" s="1">
        <v>-4.0050545046159502E-14</v>
      </c>
      <c r="AK259" s="1">
        <v>-2.3800337953576601E-12</v>
      </c>
      <c r="AL259" s="1">
        <v>2.05326584891949E-13</v>
      </c>
      <c r="AM259" s="1">
        <v>-1.86719112956028E-13</v>
      </c>
      <c r="AN259" s="1">
        <v>1.5852456171373398E-14</v>
      </c>
      <c r="AO259">
        <v>63.308086728705597</v>
      </c>
      <c r="AP259">
        <v>81.432056782223995</v>
      </c>
      <c r="AQ259" s="1">
        <v>-7.5363744682049304E-14</v>
      </c>
      <c r="AR259" s="1">
        <v>1.34456630961505E-13</v>
      </c>
      <c r="AS259" s="1">
        <v>-1.20550679893783E-14</v>
      </c>
      <c r="AT259">
        <v>196.380285197034</v>
      </c>
      <c r="AU259" s="1">
        <v>6.7746944794693199E-13</v>
      </c>
      <c r="AV259" s="1">
        <v>-5.7885301060560095E-14</v>
      </c>
      <c r="AW259" s="1">
        <v>-2.16158824953138E-14</v>
      </c>
      <c r="AX259" s="1">
        <v>-2.3165346659858099E-14</v>
      </c>
      <c r="AY259" s="1">
        <v>4.6925382746479902E-14</v>
      </c>
      <c r="AZ259" s="1">
        <v>1.7131121352551001E-13</v>
      </c>
      <c r="BA259" s="1">
        <v>4.76708434726504E-13</v>
      </c>
      <c r="BB259" s="1">
        <v>-2.98785263023705E-14</v>
      </c>
      <c r="BC259" s="1">
        <v>1.8143260490031801E-14</v>
      </c>
      <c r="BD259" s="1">
        <v>-2.85328766209372E-13</v>
      </c>
      <c r="BE259" s="1">
        <v>-1.2458735945120201E-13</v>
      </c>
      <c r="BF259" s="1">
        <v>-7.7824591555329904E-13</v>
      </c>
      <c r="BG259" s="1">
        <v>2.22007325870481E-13</v>
      </c>
      <c r="BH259" s="1">
        <v>3.7644228695142099E-13</v>
      </c>
      <c r="BI259">
        <v>102.025981738006</v>
      </c>
      <c r="BJ259" s="1">
        <v>-1.08949992580945E-13</v>
      </c>
      <c r="BK259">
        <v>122.332005942433</v>
      </c>
      <c r="BL259">
        <v>49.676035680281501</v>
      </c>
      <c r="BM259" s="1">
        <v>6.1903774812268802E-14</v>
      </c>
      <c r="BN259">
        <v>88.725587500536193</v>
      </c>
      <c r="BO259">
        <v>84.088642618756495</v>
      </c>
      <c r="BP259">
        <v>126.125366276688</v>
      </c>
      <c r="BQ259">
        <v>138.18867762958999</v>
      </c>
      <c r="BR259" s="1">
        <v>-8.9387475959095604E-14</v>
      </c>
      <c r="BS259" s="1">
        <v>1.00203263113276E-13</v>
      </c>
      <c r="BT259">
        <v>134.046852077452</v>
      </c>
      <c r="BU259" s="1">
        <v>4.0351308845736297E-15</v>
      </c>
      <c r="BV259">
        <v>125.941120127704</v>
      </c>
      <c r="BW259" s="1">
        <v>-1.4125449238142901E-12</v>
      </c>
      <c r="BX259">
        <v>188.16311615906099</v>
      </c>
      <c r="BY259" s="1">
        <v>7.60775199153671E-15</v>
      </c>
      <c r="BZ259">
        <v>125.06728564858901</v>
      </c>
      <c r="CA259">
        <v>106.426977170966</v>
      </c>
      <c r="CB259">
        <v>162.758089015373</v>
      </c>
      <c r="CC259" s="1">
        <v>-1.6511919334110401E-13</v>
      </c>
      <c r="CD259" s="1">
        <v>-1.09852224785209E-11</v>
      </c>
      <c r="CE259">
        <v>146.03807724469399</v>
      </c>
      <c r="CF259" s="1">
        <v>2.8248584216546E-14</v>
      </c>
      <c r="CG259" s="1">
        <v>1.84453938929484E-13</v>
      </c>
      <c r="CH259" s="1">
        <v>-1.6869574754822699E-13</v>
      </c>
      <c r="CI259" s="1">
        <v>1.1912050607938899E-13</v>
      </c>
      <c r="CJ259" s="1">
        <v>2.6662270766855699E-12</v>
      </c>
      <c r="CK259" s="1">
        <v>-7.4285969538869605E-15</v>
      </c>
      <c r="CL259" s="1">
        <v>1.43121811579232E-14</v>
      </c>
      <c r="CV259">
        <f>COUNTIF(B259:CU259, "&gt;1")</f>
        <v>27</v>
      </c>
    </row>
    <row r="260" spans="1:100" x14ac:dyDescent="0.2">
      <c r="A260" t="s">
        <v>422</v>
      </c>
      <c r="B260" s="1">
        <v>8.1929869052945103E-14</v>
      </c>
      <c r="C260">
        <v>98.467548903307204</v>
      </c>
      <c r="D260" s="1">
        <v>1.68510636232376E-13</v>
      </c>
      <c r="E260">
        <v>179.14113055047201</v>
      </c>
      <c r="F260">
        <v>0</v>
      </c>
      <c r="G260" s="1">
        <v>4.47362902707734E-14</v>
      </c>
      <c r="H260">
        <v>135.54636102852299</v>
      </c>
      <c r="I260">
        <v>139.69359194980899</v>
      </c>
      <c r="J260">
        <v>147.249015034899</v>
      </c>
      <c r="K260" s="1">
        <v>-3.9816176035263499E-13</v>
      </c>
      <c r="L260" s="1">
        <v>4.1571480585644202E-13</v>
      </c>
      <c r="M260">
        <v>95.451960125279399</v>
      </c>
      <c r="N260" s="1">
        <v>-1.6643636655116899E-13</v>
      </c>
      <c r="O260">
        <v>110.16078405009701</v>
      </c>
      <c r="P260">
        <v>174.94688404620999</v>
      </c>
      <c r="Q260" s="1">
        <v>1.2812191063824799E-14</v>
      </c>
      <c r="R260" s="1">
        <v>-7.9431298232071104E-14</v>
      </c>
      <c r="S260" s="1">
        <v>7.9381716457304994E-14</v>
      </c>
      <c r="T260" s="1">
        <v>-5.0669705677706001E-14</v>
      </c>
      <c r="U260" s="1">
        <v>3.7898334918023401E-13</v>
      </c>
      <c r="V260" s="1">
        <v>-2.9136599840861801E-15</v>
      </c>
      <c r="W260">
        <v>121.227182225839</v>
      </c>
      <c r="X260">
        <v>171.92057660820601</v>
      </c>
      <c r="Y260" s="1">
        <v>1.0653835915930899E-12</v>
      </c>
      <c r="Z260" s="1">
        <v>-6.3185991097370606E-14</v>
      </c>
      <c r="AA260" s="1">
        <v>-3.1051587642019602E-13</v>
      </c>
      <c r="AB260" s="1">
        <v>4.5963939922922196E-13</v>
      </c>
      <c r="AC260" s="1">
        <v>-2.8284021339183899E-13</v>
      </c>
      <c r="AD260" s="1">
        <v>-7.5456901450578603E-14</v>
      </c>
      <c r="AE260" s="1">
        <v>-2.3111473860068999E-13</v>
      </c>
      <c r="AF260" s="1">
        <v>9.3576174239977203E-14</v>
      </c>
      <c r="AG260" s="1">
        <v>1.80266925744583E-13</v>
      </c>
      <c r="AH260" s="1">
        <v>2.1264003704408599E-13</v>
      </c>
      <c r="AI260" s="1">
        <v>-5.7824668886414303E-14</v>
      </c>
      <c r="AJ260" s="1">
        <v>-1.6495811978372901E-14</v>
      </c>
      <c r="AK260">
        <v>63.308086728705099</v>
      </c>
      <c r="AL260">
        <v>81.432056781214499</v>
      </c>
      <c r="AM260" s="1">
        <v>-1.42614915296532E-14</v>
      </c>
      <c r="AN260" s="1">
        <v>-1.0570131651223701E-13</v>
      </c>
      <c r="AO260">
        <v>196.38028519702701</v>
      </c>
      <c r="AP260" s="1">
        <v>-3.2351271403732401E-13</v>
      </c>
      <c r="AQ260" s="1">
        <v>1.40251973441098E-13</v>
      </c>
      <c r="AR260" s="1">
        <v>3.41207264779811E-13</v>
      </c>
      <c r="AS260" s="1">
        <v>-1.60426141571979E-13</v>
      </c>
      <c r="AT260" s="1">
        <v>4.4424369603094099E-14</v>
      </c>
      <c r="AU260" s="1">
        <v>-8.5546780139527795E-14</v>
      </c>
      <c r="AV260" s="1">
        <v>-1.78884520412495E-12</v>
      </c>
      <c r="AW260" s="1">
        <v>-2.26513271784289E-13</v>
      </c>
      <c r="AX260" s="1">
        <v>-5.5357124003593701E-14</v>
      </c>
      <c r="AY260" s="1">
        <v>-3.1888920771692698E-13</v>
      </c>
      <c r="AZ260" s="1">
        <v>-3.3452035866295302E-13</v>
      </c>
      <c r="BA260" s="1">
        <v>1.45868142530871E-12</v>
      </c>
      <c r="BB260" s="1">
        <v>-1.9855840983414999E-13</v>
      </c>
      <c r="BC260" s="1">
        <v>-9.6714301439647794E-13</v>
      </c>
      <c r="BD260" s="1">
        <v>-4.1690277505082802E-14</v>
      </c>
      <c r="BE260" s="1">
        <v>2.8456273535778898E-13</v>
      </c>
      <c r="BF260">
        <v>102.025981738006</v>
      </c>
      <c r="BG260" s="1">
        <v>5.6035259529400901E-14</v>
      </c>
      <c r="BH260">
        <v>122.332005942432</v>
      </c>
      <c r="BI260">
        <v>49.676035680283597</v>
      </c>
      <c r="BJ260" s="1">
        <v>-5.0226686027263501E-14</v>
      </c>
      <c r="BK260">
        <v>88.725587500645403</v>
      </c>
      <c r="BL260" s="1">
        <v>9.3681124352405008E-13</v>
      </c>
      <c r="BM260">
        <v>84.088642618757007</v>
      </c>
      <c r="BN260">
        <v>126.125366276688</v>
      </c>
      <c r="BO260">
        <v>138.18867762959101</v>
      </c>
      <c r="BP260" s="1">
        <v>-1.88166782248986E-14</v>
      </c>
      <c r="BQ260" s="1">
        <v>1.7437110760972901E-14</v>
      </c>
      <c r="BR260">
        <v>134.046852077452</v>
      </c>
      <c r="BS260" s="1">
        <v>1.5525766619371E-13</v>
      </c>
      <c r="BT260">
        <v>125.94112012770501</v>
      </c>
      <c r="BU260" s="1">
        <v>-4.0829584711963098E-14</v>
      </c>
      <c r="BV260">
        <v>188.163116159059</v>
      </c>
      <c r="BW260" s="1">
        <v>-1.7238873571361199E-14</v>
      </c>
      <c r="BX260">
        <v>125.06728564858901</v>
      </c>
      <c r="BY260">
        <v>106.426977170966</v>
      </c>
      <c r="BZ260">
        <v>162.75808901537101</v>
      </c>
      <c r="CA260" s="1">
        <v>-3.1440422261220399E-13</v>
      </c>
      <c r="CB260" s="1">
        <v>7.3841063037213505E-14</v>
      </c>
      <c r="CC260">
        <v>146.038077244698</v>
      </c>
      <c r="CD260" s="1">
        <v>-2.44612891753492E-14</v>
      </c>
      <c r="CE260" s="1">
        <v>1.4406231329567199E-12</v>
      </c>
      <c r="CF260" s="1">
        <v>1.17310669931429E-12</v>
      </c>
      <c r="CG260" s="1">
        <v>1.7277864558679399E-14</v>
      </c>
      <c r="CH260" s="1">
        <v>-1.8135483699450799E-14</v>
      </c>
      <c r="CI260" s="1">
        <v>1.1366471737153899E-14</v>
      </c>
      <c r="CJ260" s="1">
        <v>1.0180700402876101E-14</v>
      </c>
      <c r="CK260" s="1">
        <v>-1.06073909073112E-11</v>
      </c>
      <c r="CL260" s="1">
        <v>-8.0517371724600704E-13</v>
      </c>
      <c r="CV260">
        <f>COUNTIF(B260:CU260, "&gt;1")</f>
        <v>27</v>
      </c>
    </row>
    <row r="261" spans="1:100" x14ac:dyDescent="0.2">
      <c r="A261" t="s">
        <v>645</v>
      </c>
      <c r="B261" s="1">
        <v>-8.4400372112753903E-11</v>
      </c>
      <c r="C261" s="1">
        <v>-7.9761055020283796E-12</v>
      </c>
      <c r="D261" s="1">
        <v>2.3101722976854499E-13</v>
      </c>
      <c r="E261">
        <v>179.015186320808</v>
      </c>
      <c r="F261" s="1">
        <v>1.01101181267977E-11</v>
      </c>
      <c r="G261" s="1">
        <v>9.9180355530304798E-11</v>
      </c>
      <c r="H261">
        <v>135.470310641916</v>
      </c>
      <c r="I261">
        <v>139.543214417293</v>
      </c>
      <c r="J261" s="1">
        <v>-1.3741198820389399E-11</v>
      </c>
      <c r="K261" s="1">
        <v>3.6785293137929298E-11</v>
      </c>
      <c r="L261" s="1">
        <v>-6.8925594642278102E-12</v>
      </c>
      <c r="M261">
        <v>145.94304436530501</v>
      </c>
      <c r="N261" s="1">
        <v>1.42336988837186E-10</v>
      </c>
      <c r="O261">
        <v>109.685935677727</v>
      </c>
      <c r="P261">
        <v>188.07397377227301</v>
      </c>
      <c r="Q261" s="1">
        <v>3.1658933198907302E-12</v>
      </c>
      <c r="R261">
        <v>174.73769458233099</v>
      </c>
      <c r="S261" s="1">
        <v>9.6475080409033103E-12</v>
      </c>
      <c r="T261" s="1">
        <v>-1.03722176339755E-11</v>
      </c>
      <c r="U261" s="1">
        <v>-6.5009471983837796E-12</v>
      </c>
      <c r="V261" s="1">
        <v>-5.03701684906981E-12</v>
      </c>
      <c r="W261" s="1">
        <v>-1.7673004354929799E-12</v>
      </c>
      <c r="X261">
        <v>124.10040662469601</v>
      </c>
      <c r="Y261" s="1">
        <v>1.1998208180083101E-12</v>
      </c>
      <c r="Z261" s="1">
        <v>7.1372764301218997E-11</v>
      </c>
      <c r="AA261" s="1">
        <v>-3.0239102565103198E-11</v>
      </c>
      <c r="AB261" s="1">
        <v>-1.25321699142109E-12</v>
      </c>
      <c r="AC261">
        <v>151.71985167351099</v>
      </c>
      <c r="AD261" s="1">
        <v>5.3702897079997404E-12</v>
      </c>
      <c r="AE261">
        <v>120.586764984325</v>
      </c>
      <c r="AF261" s="1">
        <v>2.8836265234452499E-11</v>
      </c>
      <c r="AG261" s="1">
        <v>-2.2313222678170801E-12</v>
      </c>
      <c r="AH261" s="1">
        <v>-6.4873176844413097E-14</v>
      </c>
      <c r="AI261" s="1">
        <v>1.2912769018557499E-11</v>
      </c>
      <c r="AJ261">
        <v>117.92865951000201</v>
      </c>
      <c r="AK261" s="1">
        <v>6.37300863498791E-12</v>
      </c>
      <c r="AL261" s="1">
        <v>1.31979841938465E-11</v>
      </c>
      <c r="AM261">
        <v>141.18289891458599</v>
      </c>
      <c r="AN261">
        <v>172.32352256214</v>
      </c>
      <c r="AO261" s="1">
        <v>2.3895843270280901E-11</v>
      </c>
      <c r="AP261" s="1">
        <v>3.2740531232222899E-12</v>
      </c>
      <c r="AQ261" s="1">
        <v>5.8322812247016198E-12</v>
      </c>
      <c r="AR261" s="1">
        <v>1.8442520797315499E-11</v>
      </c>
      <c r="AS261">
        <v>158.249657427974</v>
      </c>
      <c r="AT261" s="1">
        <v>-8.4300445350799592E-12</v>
      </c>
      <c r="AU261">
        <v>248.60166949844901</v>
      </c>
      <c r="AV261">
        <v>196.158399500885</v>
      </c>
      <c r="AW261">
        <v>75.874688816879299</v>
      </c>
      <c r="AX261" s="1">
        <v>-1.9777448348256301E-11</v>
      </c>
      <c r="AY261" s="1">
        <v>-1.26724980517779E-11</v>
      </c>
      <c r="AZ261" s="1">
        <v>-1.2339553567479201E-11</v>
      </c>
      <c r="BA261" s="1">
        <v>1.18668332231165E-11</v>
      </c>
      <c r="BB261" s="1">
        <v>-2.63913065737138E-11</v>
      </c>
      <c r="BC261" s="1">
        <v>4.4250166468018601E-15</v>
      </c>
      <c r="BD261" s="1">
        <v>3.0973151492630697E-11</v>
      </c>
      <c r="BE261">
        <v>200.39384950322599</v>
      </c>
      <c r="BF261" s="1">
        <v>1.8365412282525599E-12</v>
      </c>
      <c r="BG261" s="1">
        <v>2.6624207286261101E-12</v>
      </c>
      <c r="BH261" s="1">
        <v>-1.0706546448729299E-12</v>
      </c>
      <c r="BI261" s="1">
        <v>-5.7680749379463404E-12</v>
      </c>
      <c r="BJ261">
        <v>183.85823759883601</v>
      </c>
      <c r="BK261" s="1">
        <v>-1.91522905731312E-13</v>
      </c>
      <c r="BL261" s="1">
        <v>-5.6018278791832896E-12</v>
      </c>
      <c r="BM261" s="1">
        <v>-4.1467964519180101E-12</v>
      </c>
      <c r="BN261">
        <v>0</v>
      </c>
      <c r="BO261">
        <v>117.962287837994</v>
      </c>
      <c r="BP261" s="1">
        <v>6.0845961107338597E-13</v>
      </c>
      <c r="BQ261">
        <v>49.755613433849803</v>
      </c>
      <c r="BR261" s="1">
        <v>4.3578391449763002E-12</v>
      </c>
      <c r="BS261" s="1">
        <v>5.9653791568632704E-11</v>
      </c>
      <c r="BT261" s="1">
        <v>5.8266685364467499E-13</v>
      </c>
      <c r="BU261" s="1">
        <v>-7.7917168612561902E-11</v>
      </c>
      <c r="BV261" s="1">
        <v>5.7865769970385103E-11</v>
      </c>
      <c r="BW261" s="1">
        <v>-3.2368022392771299E-12</v>
      </c>
      <c r="BX261" s="1">
        <v>3.6330950335741801E-12</v>
      </c>
      <c r="BY261" s="1">
        <v>-2.0976534981691901E-12</v>
      </c>
      <c r="BZ261" s="1">
        <v>3.4209587159637899E-13</v>
      </c>
      <c r="CA261" s="1">
        <v>-8.1748957876117197E-12</v>
      </c>
      <c r="CB261">
        <v>132.31935571398</v>
      </c>
      <c r="CC261">
        <v>188.05147469033599</v>
      </c>
      <c r="CD261" s="1">
        <v>4.2001071367126002E-14</v>
      </c>
      <c r="CE261" s="1">
        <v>2.0252739847212399E-11</v>
      </c>
      <c r="CF261" s="1">
        <v>-1.4832591354377701E-12</v>
      </c>
      <c r="CG261">
        <v>162.440824835721</v>
      </c>
      <c r="CH261" s="1">
        <v>2.9853677769246301E-12</v>
      </c>
      <c r="CI261" s="1">
        <v>6.1789520661921295E-11</v>
      </c>
      <c r="CJ261">
        <v>145.938000667057</v>
      </c>
      <c r="CK261" s="1">
        <v>-1.1521500087364501E-12</v>
      </c>
      <c r="CL261">
        <v>146.543212751688</v>
      </c>
      <c r="CM261" s="1">
        <v>-2.0307619426804799E-11</v>
      </c>
      <c r="CN261" s="1">
        <v>2.4116693813630598E-12</v>
      </c>
      <c r="CO261">
        <v>185.64914179056501</v>
      </c>
      <c r="CP261" s="1">
        <v>3.6879903045048301E-14</v>
      </c>
      <c r="CQ261" s="1">
        <v>2.9715774303707897E-11</v>
      </c>
      <c r="CR261" s="1">
        <v>4.0851256778259102E-12</v>
      </c>
      <c r="CS261" s="1">
        <v>2.01464374099088E-12</v>
      </c>
      <c r="CT261" s="1">
        <v>-4.8272585307259697E-12</v>
      </c>
      <c r="CV261">
        <f>COUNTIF(B261:CU261, "&gt;1")</f>
        <v>27</v>
      </c>
    </row>
    <row r="262" spans="1:100" x14ac:dyDescent="0.2">
      <c r="A262" t="s">
        <v>666</v>
      </c>
      <c r="B262" s="1">
        <v>2.5393371143370901E-12</v>
      </c>
      <c r="C262" s="1">
        <v>-2.4326409501147099E-13</v>
      </c>
      <c r="D262" s="1">
        <v>-1.80260573214768E-13</v>
      </c>
      <c r="E262">
        <v>179.015186320807</v>
      </c>
      <c r="F262" s="1">
        <v>-2.8221008032223301E-12</v>
      </c>
      <c r="G262" s="1">
        <v>1.32971782457116E-12</v>
      </c>
      <c r="H262">
        <v>135.47031064191799</v>
      </c>
      <c r="I262">
        <v>139.543214417294</v>
      </c>
      <c r="J262" s="1">
        <v>-4.0967780000032597E-12</v>
      </c>
      <c r="K262" s="1">
        <v>-1.63433917195815E-13</v>
      </c>
      <c r="L262" s="1">
        <v>-5.9695640838734502E-12</v>
      </c>
      <c r="M262">
        <v>145.94304436530601</v>
      </c>
      <c r="N262" s="1">
        <v>-1.1095403041569499E-11</v>
      </c>
      <c r="O262">
        <v>109.685935677727</v>
      </c>
      <c r="P262">
        <v>188.07397377227301</v>
      </c>
      <c r="Q262" s="1">
        <v>1.2312631224747999E-13</v>
      </c>
      <c r="R262">
        <v>174.737694582329</v>
      </c>
      <c r="S262" s="1">
        <v>1.00588448649908E-11</v>
      </c>
      <c r="T262" s="1">
        <v>2.2615615990054799E-13</v>
      </c>
      <c r="U262" s="1">
        <v>-1.1776184864521299E-11</v>
      </c>
      <c r="V262" s="1">
        <v>-7.1265555336087297E-13</v>
      </c>
      <c r="W262" s="1">
        <v>-1.2157171928612201E-12</v>
      </c>
      <c r="X262">
        <v>124.10040662469601</v>
      </c>
      <c r="Y262" s="1">
        <v>1.59733356028608E-14</v>
      </c>
      <c r="Z262" s="1">
        <v>1.00090753108472E-12</v>
      </c>
      <c r="AA262" s="1">
        <v>-1.6072094471449601E-13</v>
      </c>
      <c r="AB262" s="1">
        <v>1.6539533251659799E-12</v>
      </c>
      <c r="AC262">
        <v>151.71985167351099</v>
      </c>
      <c r="AD262" s="1">
        <v>9.9484839925734194E-14</v>
      </c>
      <c r="AE262">
        <v>120.586764984193</v>
      </c>
      <c r="AF262" s="1">
        <v>-1.9738689021636599E-11</v>
      </c>
      <c r="AG262" s="1">
        <v>2.81224543991143E-11</v>
      </c>
      <c r="AH262" s="1">
        <v>1.11170595172845E-13</v>
      </c>
      <c r="AI262" s="1">
        <v>1.6856745701859301E-11</v>
      </c>
      <c r="AJ262">
        <v>117.928659510003</v>
      </c>
      <c r="AK262" s="1">
        <v>7.05905335148792E-10</v>
      </c>
      <c r="AL262" s="1">
        <v>4.74550617267972E-11</v>
      </c>
      <c r="AM262">
        <v>137.35172683060401</v>
      </c>
      <c r="AN262">
        <v>172.32352256214</v>
      </c>
      <c r="AO262" s="1">
        <v>-5.5452029516642605E-13</v>
      </c>
      <c r="AP262" s="1">
        <v>3.3226234560604399E-12</v>
      </c>
      <c r="AQ262" s="1">
        <v>6.0780063192966496E-12</v>
      </c>
      <c r="AR262" s="1">
        <v>1.22103850697664E-13</v>
      </c>
      <c r="AS262">
        <v>158.249657427975</v>
      </c>
      <c r="AT262" s="1">
        <v>3.0085712671379402E-11</v>
      </c>
      <c r="AU262">
        <v>248.59429267913799</v>
      </c>
      <c r="AV262">
        <v>196.158399500885</v>
      </c>
      <c r="AW262">
        <v>75.874688816879797</v>
      </c>
      <c r="AX262" s="1">
        <v>6.3462036622330903E-11</v>
      </c>
      <c r="AY262" s="1">
        <v>-2.3882472983003201E-11</v>
      </c>
      <c r="AZ262">
        <v>0</v>
      </c>
      <c r="BA262" s="1">
        <v>-1.4825798353440801E-11</v>
      </c>
      <c r="BB262" s="1">
        <v>3.9226368810595998E-10</v>
      </c>
      <c r="BC262" s="1">
        <v>7.3266099306904703E-12</v>
      </c>
      <c r="BD262" s="1">
        <v>-3.5017414032319303E-11</v>
      </c>
      <c r="BE262">
        <v>200.39384950322599</v>
      </c>
      <c r="BF262" s="1">
        <v>1.45833064817537E-11</v>
      </c>
      <c r="BG262" s="1">
        <v>-1.4923857395165999E-10</v>
      </c>
      <c r="BH262" s="1">
        <v>3.25212843446727E-12</v>
      </c>
      <c r="BI262" s="1">
        <v>-3.0508491679579702E-14</v>
      </c>
      <c r="BJ262">
        <v>183.85823759883601</v>
      </c>
      <c r="BK262" s="1">
        <v>-5.44955730861017E-12</v>
      </c>
      <c r="BL262" s="1">
        <v>6.5580831985379604E-12</v>
      </c>
      <c r="BM262" s="1">
        <v>-6.8525872622605397E-12</v>
      </c>
      <c r="BN262" s="1">
        <v>-2.5147388626093299E-11</v>
      </c>
      <c r="BO262">
        <v>117.96228783799501</v>
      </c>
      <c r="BP262" s="1">
        <v>-1.5539962381589599E-11</v>
      </c>
      <c r="BQ262">
        <v>49.755613433851103</v>
      </c>
      <c r="BR262" s="1">
        <v>-1.8629634130418601E-14</v>
      </c>
      <c r="BS262" s="1">
        <v>5.4821734407607998E-11</v>
      </c>
      <c r="BT262" s="1">
        <v>2.2587428593752301E-12</v>
      </c>
      <c r="BU262" s="1">
        <v>2.0397311542632099E-10</v>
      </c>
      <c r="BV262" s="1">
        <v>-1.6365681520089801E-12</v>
      </c>
      <c r="BW262" s="1">
        <v>-4.4668891929368801E-12</v>
      </c>
      <c r="BX262" s="1">
        <v>-3.46816309094904E-12</v>
      </c>
      <c r="BY262" s="1">
        <v>3.7659677607426001E-13</v>
      </c>
      <c r="BZ262" s="1">
        <v>1.42257939993716E-11</v>
      </c>
      <c r="CA262" s="1">
        <v>-7.27780855161207E-13</v>
      </c>
      <c r="CB262" s="1">
        <v>-2.2407595828767098E-12</v>
      </c>
      <c r="CC262">
        <v>132.319355713981</v>
      </c>
      <c r="CD262">
        <v>188.05147469033599</v>
      </c>
      <c r="CE262" s="1">
        <v>-4.0925601910050096E-12</v>
      </c>
      <c r="CF262" s="1">
        <v>9.8368984713044099E-11</v>
      </c>
      <c r="CG262" s="1">
        <v>3.9094993460520999E-12</v>
      </c>
      <c r="CH262">
        <v>162.44082483572399</v>
      </c>
      <c r="CI262" s="1">
        <v>1.02934574271908E-11</v>
      </c>
      <c r="CJ262" s="1">
        <v>1.5891278608160399E-11</v>
      </c>
      <c r="CK262">
        <v>145.93800066705899</v>
      </c>
      <c r="CL262" s="1">
        <v>9.1036226640639397E-15</v>
      </c>
      <c r="CM262">
        <v>143.08667883792501</v>
      </c>
      <c r="CN262" s="1">
        <v>1.1021112891315E-11</v>
      </c>
      <c r="CO262" s="1">
        <v>1.7700624761620301E-12</v>
      </c>
      <c r="CP262">
        <v>185.64914179056399</v>
      </c>
      <c r="CQ262" s="1">
        <v>-5.8793754119467601E-12</v>
      </c>
      <c r="CR262" s="1">
        <v>5.7967602030450701E-12</v>
      </c>
      <c r="CS262" s="1">
        <v>3.7189810024211497E-12</v>
      </c>
      <c r="CT262" s="1">
        <v>-4.7899331024137501E-13</v>
      </c>
      <c r="CV262">
        <f>COUNTIF(B262:CU262, "&gt;1")</f>
        <v>27</v>
      </c>
    </row>
    <row r="263" spans="1:100" x14ac:dyDescent="0.2">
      <c r="A263" t="s">
        <v>798</v>
      </c>
      <c r="B263" s="1">
        <v>-5.6926629905988898E-12</v>
      </c>
      <c r="C263" s="1">
        <v>-2.9368784886170398E-12</v>
      </c>
      <c r="D263" s="1">
        <v>9.7465286089958506E-12</v>
      </c>
      <c r="E263">
        <v>179.14113055047301</v>
      </c>
      <c r="F263" s="1">
        <v>-5.2121249233394101E-12</v>
      </c>
      <c r="G263" s="1">
        <v>-4.7824493252370104E-12</v>
      </c>
      <c r="H263">
        <v>135.54636102852399</v>
      </c>
      <c r="I263">
        <v>139.69359194981001</v>
      </c>
      <c r="J263" s="1">
        <v>-1.11366705465192E-14</v>
      </c>
      <c r="K263" s="1">
        <v>5.6215833565298198E-12</v>
      </c>
      <c r="L263" s="1">
        <v>2.97736338986633E-12</v>
      </c>
      <c r="M263">
        <v>146.03930912371399</v>
      </c>
      <c r="N263">
        <v>0</v>
      </c>
      <c r="O263">
        <v>109.740102186616</v>
      </c>
      <c r="P263">
        <v>188.20579625292399</v>
      </c>
      <c r="Q263" s="1">
        <v>-2.7260093169488799E-12</v>
      </c>
      <c r="R263">
        <v>174.94688404620101</v>
      </c>
      <c r="S263" s="1">
        <v>-2.7718765395977899E-12</v>
      </c>
      <c r="T263" s="1">
        <v>1.31200147666672E-12</v>
      </c>
      <c r="U263" s="1">
        <v>3.1895069319026502E-12</v>
      </c>
      <c r="V263" s="1">
        <v>-2.9532217708128198E-12</v>
      </c>
      <c r="W263" s="1">
        <v>6.9098368991607E-14</v>
      </c>
      <c r="X263">
        <v>124.19015956603999</v>
      </c>
      <c r="Y263" s="1">
        <v>-5.6767229454810204E-12</v>
      </c>
      <c r="Z263" s="1">
        <v>-1.94850455123708E-14</v>
      </c>
      <c r="AA263" s="1">
        <v>-3.0284918231518301E-12</v>
      </c>
      <c r="AB263">
        <v>90.720321504308501</v>
      </c>
      <c r="AC263">
        <v>151.81659320728801</v>
      </c>
      <c r="AD263" s="1">
        <v>-2.11030372276922E-12</v>
      </c>
      <c r="AE263">
        <v>120.67407557007699</v>
      </c>
      <c r="AF263" s="1">
        <v>-3.0647687417104399E-12</v>
      </c>
      <c r="AG263" s="1">
        <v>2.1363764447471602E-12</v>
      </c>
      <c r="AH263" s="1">
        <v>-3.0200710980397402E-12</v>
      </c>
      <c r="AI263" s="1">
        <v>1.88364040114216E-12</v>
      </c>
      <c r="AJ263">
        <v>118.00573452994701</v>
      </c>
      <c r="AK263" s="1">
        <v>2.9845686735448299E-12</v>
      </c>
      <c r="AL263" s="1">
        <v>4.4792342274769002E-13</v>
      </c>
      <c r="AM263">
        <v>141.37535126008601</v>
      </c>
      <c r="AN263">
        <v>172.44370904136801</v>
      </c>
      <c r="AO263" s="1">
        <v>2.9300637504483899E-12</v>
      </c>
      <c r="AP263" s="1">
        <v>3.5485935840778803E-14</v>
      </c>
      <c r="AQ263" s="1">
        <v>-3.6669472428523501E-11</v>
      </c>
      <c r="AR263" s="1">
        <v>2.0136216944822801E-13</v>
      </c>
      <c r="AS263">
        <v>158.33165903881999</v>
      </c>
      <c r="AT263" s="1">
        <v>5.7682647265876704E-12</v>
      </c>
      <c r="AU263">
        <v>248.72029501628501</v>
      </c>
      <c r="AV263">
        <v>196.38028519703499</v>
      </c>
      <c r="AW263">
        <v>75.926537180327898</v>
      </c>
      <c r="AX263" s="1">
        <v>-3.0256453174059301E-12</v>
      </c>
      <c r="AY263" s="1">
        <v>2.9995821321697799E-12</v>
      </c>
      <c r="AZ263" s="1">
        <v>2.99024071170717E-12</v>
      </c>
      <c r="BA263" s="1">
        <v>-2.98586046070579E-13</v>
      </c>
      <c r="BB263" s="1">
        <v>3.14346948080634E-12</v>
      </c>
      <c r="BC263" s="1">
        <v>3.51251718595628E-13</v>
      </c>
      <c r="BD263">
        <v>157.99883603414699</v>
      </c>
      <c r="BE263">
        <v>200.46801457028801</v>
      </c>
      <c r="BF263" s="1">
        <v>-2.9491367169062399E-12</v>
      </c>
      <c r="BG263" s="1">
        <v>-2.4559775380126301E-13</v>
      </c>
      <c r="BH263" s="1">
        <v>-2.9351024239751899E-12</v>
      </c>
      <c r="BI263" s="1">
        <v>3.1024930603585399E-12</v>
      </c>
      <c r="BJ263">
        <v>184.02796835383</v>
      </c>
      <c r="BK263" s="1">
        <v>-4.5043753113432299E-12</v>
      </c>
      <c r="BL263" s="1">
        <v>2.5297977504290901E-12</v>
      </c>
      <c r="BM263" s="1">
        <v>3.3650243721080201E-12</v>
      </c>
      <c r="BN263" s="1">
        <v>-2.6986227859953698E-12</v>
      </c>
      <c r="BO263">
        <v>118.07197166424</v>
      </c>
      <c r="BP263" s="1">
        <v>4.3383873828209403E-12</v>
      </c>
      <c r="BQ263" s="1">
        <v>-1.62020365193428E-15</v>
      </c>
      <c r="BR263">
        <v>84.960395756584603</v>
      </c>
      <c r="BS263" s="1">
        <v>8.1551696543397299E-13</v>
      </c>
      <c r="BT263" s="1">
        <v>-6.8602309826097897E-12</v>
      </c>
      <c r="BU263" s="1">
        <v>3.7948591089430702E-13</v>
      </c>
      <c r="BV263">
        <v>126.883976504603</v>
      </c>
      <c r="BW263" s="1">
        <v>-4.6629282784653201E-12</v>
      </c>
      <c r="BX263" s="1">
        <v>2.8393060185779901E-13</v>
      </c>
      <c r="BY263" s="1">
        <v>3.01042367120479E-12</v>
      </c>
      <c r="BZ263" s="1">
        <v>-8.2682886089111601E-14</v>
      </c>
      <c r="CA263" s="1">
        <v>3.0099830835167798E-12</v>
      </c>
      <c r="CB263" s="1">
        <v>2.0324436108948499E-14</v>
      </c>
      <c r="CC263">
        <v>132.40752167912399</v>
      </c>
      <c r="CD263">
        <v>188.19488345566899</v>
      </c>
      <c r="CE263" s="1">
        <v>-1.9680411520905302E-12</v>
      </c>
      <c r="CF263" s="1">
        <v>-3.1674824455665901E-13</v>
      </c>
      <c r="CG263" s="1">
        <v>1.12657820420613E-13</v>
      </c>
      <c r="CH263">
        <v>162.75808901536999</v>
      </c>
      <c r="CI263" s="1">
        <v>-6.3552383908029703E-15</v>
      </c>
      <c r="CJ263" s="1">
        <v>3.2991293039321702E-13</v>
      </c>
      <c r="CK263">
        <v>146.03807724469399</v>
      </c>
      <c r="CL263" s="1">
        <v>3.7430876661905302E-14</v>
      </c>
      <c r="CM263">
        <v>146.716495821987</v>
      </c>
      <c r="CN263" s="1">
        <v>7.7263539325117007E-15</v>
      </c>
      <c r="CO263">
        <v>129.22173953077001</v>
      </c>
      <c r="CP263">
        <v>185.877985972451</v>
      </c>
      <c r="CQ263">
        <v>58.90977922375</v>
      </c>
      <c r="CR263" s="1">
        <v>6.2980444780817701E-14</v>
      </c>
      <c r="CS263" s="1">
        <v>2.7836461234788899E-12</v>
      </c>
      <c r="CT263" s="1">
        <v>-2.7622635790504599E-12</v>
      </c>
      <c r="CU263" s="1">
        <v>-3.09912162526145E-12</v>
      </c>
      <c r="CV263">
        <f>COUNTIF(B263:CU263, "&gt;1")</f>
        <v>32</v>
      </c>
    </row>
    <row r="264" spans="1:100" x14ac:dyDescent="0.2">
      <c r="A264" t="s">
        <v>668</v>
      </c>
      <c r="B264">
        <v>65.474658890858507</v>
      </c>
      <c r="C264" s="1">
        <v>2.7634744912937001E-13</v>
      </c>
      <c r="D264" s="1">
        <v>-2.5169884372660098E-15</v>
      </c>
      <c r="E264" s="1">
        <v>-8.5406817667470798E-14</v>
      </c>
      <c r="F264" s="1">
        <v>-5.6451222207912702E-15</v>
      </c>
      <c r="G264" s="1">
        <v>3.1353335102629598E-14</v>
      </c>
      <c r="H264">
        <v>135.54636102852399</v>
      </c>
      <c r="I264" s="1">
        <v>9.1080270305118098E-14</v>
      </c>
      <c r="J264">
        <v>116.05240888696299</v>
      </c>
      <c r="K264" s="1">
        <v>-1.4489603870430299E-14</v>
      </c>
      <c r="L264">
        <v>96.878644482917693</v>
      </c>
      <c r="M264" s="1">
        <v>3.4749325409910602E-13</v>
      </c>
      <c r="N264" s="1">
        <v>-4.1399966284436401E-14</v>
      </c>
      <c r="O264">
        <v>0</v>
      </c>
      <c r="P264" s="1">
        <v>-3.4404942134254001E-14</v>
      </c>
      <c r="Q264" s="1">
        <v>1.5506373257149199E-13</v>
      </c>
      <c r="R264">
        <v>128.67435103257401</v>
      </c>
      <c r="S264">
        <v>94.082519139132899</v>
      </c>
      <c r="T264">
        <v>84.758014140738595</v>
      </c>
      <c r="U264">
        <v>82.7963973404011</v>
      </c>
      <c r="V264">
        <v>148.85294521505401</v>
      </c>
      <c r="W264" s="1">
        <v>-1.3394345987521901E-13</v>
      </c>
      <c r="X264" s="1">
        <v>-3.2158708170086799E-13</v>
      </c>
      <c r="Y264" s="1">
        <v>-2.6249549479434299E-14</v>
      </c>
      <c r="Z264" s="1">
        <v>3.1773418768370903E-14</v>
      </c>
      <c r="AA264" s="1">
        <v>2.5935499221375001E-13</v>
      </c>
      <c r="AB264" s="1">
        <v>-5.08287348647166E-14</v>
      </c>
      <c r="AC264" s="1">
        <v>-2.11865908808777E-14</v>
      </c>
      <c r="AD264">
        <v>86.768555478517996</v>
      </c>
      <c r="AE264" s="1">
        <v>7.5386656426119504E-14</v>
      </c>
      <c r="AF264">
        <v>150.08927641547101</v>
      </c>
      <c r="AG264">
        <v>79.167954517595504</v>
      </c>
      <c r="AH264">
        <v>111.81184733115801</v>
      </c>
      <c r="AI264" s="1">
        <v>7.1536739826699797E-13</v>
      </c>
      <c r="AJ264" s="1">
        <v>-6.6277070860851499E-14</v>
      </c>
      <c r="AK264">
        <v>140.64711215871</v>
      </c>
      <c r="AL264" s="1">
        <v>-4.0466389700028197E-14</v>
      </c>
      <c r="AM264" s="1">
        <v>-4.3786473493243901E-14</v>
      </c>
      <c r="AN264" s="1">
        <v>2.8751253625407001E-13</v>
      </c>
      <c r="AO264" s="1">
        <v>2.9674668279302799E-14</v>
      </c>
      <c r="AP264">
        <v>67.4428547586147</v>
      </c>
      <c r="AQ264">
        <v>141.95289445659799</v>
      </c>
      <c r="AR264" s="1">
        <v>-8.1144220109879797E-12</v>
      </c>
      <c r="AS264" s="1">
        <v>6.3396469234853394E-14</v>
      </c>
      <c r="AT264" s="1">
        <v>9.2217090693201596E-12</v>
      </c>
      <c r="AU264" s="1">
        <v>-5.80004922879642E-14</v>
      </c>
      <c r="AV264">
        <v>86.999152747408701</v>
      </c>
      <c r="AW264" s="1">
        <v>2.9486695368394702E-14</v>
      </c>
      <c r="AX264" s="1">
        <v>-1.4731685922006999E-13</v>
      </c>
      <c r="AY264">
        <v>73.293466698416907</v>
      </c>
      <c r="AZ264">
        <v>209.75951102751</v>
      </c>
      <c r="BA264">
        <v>127.372740732897</v>
      </c>
      <c r="BB264" s="1">
        <v>-1.4550700377951801E-12</v>
      </c>
      <c r="BC264">
        <v>131.007757275074</v>
      </c>
      <c r="BD264" s="1">
        <v>-4.2227944386922798E-14</v>
      </c>
      <c r="BE264">
        <v>78.241942475130102</v>
      </c>
      <c r="BF264" s="1">
        <v>1.13301220851413E-13</v>
      </c>
      <c r="BG264" s="1">
        <v>-2.7183739722329299E-12</v>
      </c>
      <c r="BH264">
        <v>108.096287256864</v>
      </c>
      <c r="BI264" s="1">
        <v>-6.5335251035343195E-14</v>
      </c>
      <c r="BJ264">
        <v>70.924105790350396</v>
      </c>
      <c r="BK264">
        <v>110.692473435225</v>
      </c>
      <c r="BL264" s="1">
        <v>3.89877257837818E-13</v>
      </c>
      <c r="BM264">
        <v>48.863036459319503</v>
      </c>
      <c r="BN264" s="1">
        <v>1.05875720407038E-14</v>
      </c>
      <c r="BO264">
        <v>85.636527682001002</v>
      </c>
      <c r="BP264" s="1">
        <v>2.1174944259776799E-13</v>
      </c>
      <c r="BQ264" s="1">
        <v>-4.2128087676175902E-14</v>
      </c>
      <c r="BR264" s="1">
        <v>3.3573049353503401E-15</v>
      </c>
      <c r="BS264" s="1">
        <v>1.4442173826981901E-13</v>
      </c>
      <c r="BT264" s="1">
        <v>1.7385834878683799E-14</v>
      </c>
      <c r="BU264" s="1">
        <v>1.8047676532124001E-14</v>
      </c>
      <c r="BV264" s="1">
        <v>-1.3829154226759E-13</v>
      </c>
      <c r="BW264" s="1">
        <v>-1.0388091118052E-13</v>
      </c>
      <c r="BX264" s="1">
        <v>-1.44376314877581E-11</v>
      </c>
      <c r="BY264" s="1">
        <v>-7.8966615851761004E-13</v>
      </c>
      <c r="BZ264">
        <v>188.19488345566799</v>
      </c>
      <c r="CA264">
        <v>107.96002667106499</v>
      </c>
      <c r="CB264" s="1">
        <v>-2.4140962813886998E-13</v>
      </c>
      <c r="CC264" s="1">
        <v>2.2310126630682499E-15</v>
      </c>
      <c r="CD264" s="1">
        <v>-1.5404238020285299E-13</v>
      </c>
      <c r="CE264">
        <v>64.640574932110397</v>
      </c>
      <c r="CF264">
        <v>99.167745262528399</v>
      </c>
      <c r="CG264">
        <v>51.212313033676097</v>
      </c>
      <c r="CH264" s="1">
        <v>-7.2566983198702403E-15</v>
      </c>
      <c r="CI264" s="1">
        <v>-5.6635808939736602E-14</v>
      </c>
      <c r="CJ264">
        <v>119.456232312118</v>
      </c>
      <c r="CK264" s="1">
        <v>1.4534948951690601E-13</v>
      </c>
      <c r="CL264" s="1">
        <v>-1.3570062845171E-14</v>
      </c>
      <c r="CM264" s="1">
        <v>2.0792708288306999E-13</v>
      </c>
      <c r="CN264" s="1">
        <v>-1.65194217741887E-14</v>
      </c>
      <c r="CO264" s="1">
        <v>2.79360290839826E-14</v>
      </c>
      <c r="CV264">
        <f>COUNTIF(B264:CU264, "&gt;1")</f>
        <v>33</v>
      </c>
    </row>
    <row r="265" spans="1:100" x14ac:dyDescent="0.2">
      <c r="A265" t="s">
        <v>448</v>
      </c>
      <c r="B265" s="1">
        <v>2.9583545798831598E-12</v>
      </c>
      <c r="C265" s="1">
        <v>3.0420699684269303E-11</v>
      </c>
      <c r="D265">
        <v>126.549010249237</v>
      </c>
      <c r="E265" s="1">
        <v>3.3676975791504602E-11</v>
      </c>
      <c r="F265" s="1">
        <v>5.3898372492510397E-12</v>
      </c>
      <c r="G265" s="1">
        <v>2.1257561199582901E-11</v>
      </c>
      <c r="H265" s="1">
        <v>7.35975642184418E-12</v>
      </c>
      <c r="I265">
        <v>139.693591949808</v>
      </c>
      <c r="J265" s="1">
        <v>-5.0011051157873602E-12</v>
      </c>
      <c r="K265" s="1">
        <v>2.1806853824997602E-11</v>
      </c>
      <c r="L265" s="1">
        <v>-4.4880038609549601E-11</v>
      </c>
      <c r="M265">
        <v>146.03930912371399</v>
      </c>
      <c r="N265">
        <v>95.451960125280493</v>
      </c>
      <c r="O265">
        <v>109.74010218661699</v>
      </c>
      <c r="P265" s="1">
        <v>6.9720285678255702E-12</v>
      </c>
      <c r="Q265" s="1">
        <v>-4.7475493639107799E-12</v>
      </c>
      <c r="R265">
        <v>174.94688404620999</v>
      </c>
      <c r="S265" s="1">
        <v>-1.86660950657042E-11</v>
      </c>
      <c r="T265" s="1">
        <v>-3.9447380637682602E-13</v>
      </c>
      <c r="U265" s="1">
        <v>-1.6792650786959E-11</v>
      </c>
      <c r="V265" s="1">
        <v>6.8165675344098698E-12</v>
      </c>
      <c r="W265">
        <v>152.07232921641199</v>
      </c>
      <c r="X265">
        <v>124.19015956603999</v>
      </c>
      <c r="Y265" s="1">
        <v>9.0095435568905498E-12</v>
      </c>
      <c r="Z265" s="1">
        <v>-2.0866445623540199E-12</v>
      </c>
      <c r="AA265" s="1">
        <v>-2.71682837112145E-12</v>
      </c>
      <c r="AB265" s="1">
        <v>2.08453024141287E-12</v>
      </c>
      <c r="AC265">
        <v>151.81659320729</v>
      </c>
      <c r="AD265" s="1">
        <v>1.45745710807239E-12</v>
      </c>
      <c r="AE265">
        <v>120.674075570102</v>
      </c>
      <c r="AF265" s="1">
        <v>-5.5832594076453996E-12</v>
      </c>
      <c r="AG265" s="1">
        <v>-4.0708794470104503E-12</v>
      </c>
      <c r="AH265">
        <v>162.27754145010499</v>
      </c>
      <c r="AI265" s="1">
        <v>2.7633530489276101E-12</v>
      </c>
      <c r="AJ265" s="1">
        <v>-6.3151710910926E-12</v>
      </c>
      <c r="AK265">
        <v>194.26902991728701</v>
      </c>
      <c r="AL265" s="1">
        <v>-3.6357740047416602E-11</v>
      </c>
      <c r="AM265" s="1">
        <v>-1.3944933702809901E-11</v>
      </c>
      <c r="AN265" s="1">
        <v>1.5064533256510502E-11</v>
      </c>
      <c r="AO265" s="1">
        <v>3.2205086715728501E-13</v>
      </c>
      <c r="AP265">
        <v>64.008485196174306</v>
      </c>
      <c r="AQ265" s="1">
        <v>-2.0914706203252601E-11</v>
      </c>
      <c r="AR265" s="1">
        <v>7.0190309732448996E-12</v>
      </c>
      <c r="AS265">
        <v>158.33165903881999</v>
      </c>
      <c r="AT265" s="1">
        <v>1.7450920314092201E-11</v>
      </c>
      <c r="AU265" s="1">
        <v>2.5636543072790701E-11</v>
      </c>
      <c r="AV265">
        <v>196.38028519703201</v>
      </c>
      <c r="AW265">
        <v>75.926537180328197</v>
      </c>
      <c r="AX265" s="1">
        <v>4.6053393206232099E-12</v>
      </c>
      <c r="AY265" s="1">
        <v>7.7162391390860406E-12</v>
      </c>
      <c r="AZ265">
        <v>85.9225799515023</v>
      </c>
      <c r="BA265" s="1">
        <v>1.29310631622481E-11</v>
      </c>
      <c r="BB265">
        <v>211.13846054530401</v>
      </c>
      <c r="BC265" s="1">
        <v>7.6826391718508495E-12</v>
      </c>
      <c r="BD265">
        <v>157.998836034146</v>
      </c>
      <c r="BE265">
        <v>200.46801457028701</v>
      </c>
      <c r="BF265" s="1">
        <v>1.1839598810843501E-12</v>
      </c>
      <c r="BG265" s="1">
        <v>1.0757568832568601E-11</v>
      </c>
      <c r="BH265" s="1">
        <v>-8.7355475956760199E-14</v>
      </c>
      <c r="BI265" s="1">
        <v>-1.03216921030856E-12</v>
      </c>
      <c r="BJ265">
        <v>184.02796835383</v>
      </c>
      <c r="BK265" s="1">
        <v>2.73340145343713E-13</v>
      </c>
      <c r="BL265" s="1">
        <v>1.88263557786634E-12</v>
      </c>
      <c r="BM265">
        <v>102.02598173806</v>
      </c>
      <c r="BN265">
        <v>75.708020405299393</v>
      </c>
      <c r="BO265" s="1">
        <v>-1.55498951357783E-11</v>
      </c>
      <c r="BP265" s="1">
        <v>-2.6534127660616399E-11</v>
      </c>
      <c r="BQ265" s="1">
        <v>8.9798320756850898E-12</v>
      </c>
      <c r="BR265">
        <v>84.960395756584106</v>
      </c>
      <c r="BS265">
        <v>0</v>
      </c>
      <c r="BT265">
        <v>89.9292101257859</v>
      </c>
      <c r="BU265" s="1">
        <v>-3.9647909696823602E-12</v>
      </c>
      <c r="BV265" s="1">
        <v>-1.2583175145318199E-12</v>
      </c>
      <c r="BW265">
        <v>138.18867762958999</v>
      </c>
      <c r="BX265">
        <v>121.22503151714101</v>
      </c>
      <c r="BY265" s="1">
        <v>5.0423738614350004E-12</v>
      </c>
      <c r="BZ265" s="1">
        <v>1.3636739473563801E-10</v>
      </c>
      <c r="CA265" s="1">
        <v>-9.3666955135902894E-12</v>
      </c>
      <c r="CB265">
        <v>125.941120127704</v>
      </c>
      <c r="CC265">
        <v>132.40752167912501</v>
      </c>
      <c r="CD265">
        <v>188.194883455672</v>
      </c>
      <c r="CE265" s="1">
        <v>-2.1754830856971899E-11</v>
      </c>
      <c r="CF265">
        <v>126.697523671919</v>
      </c>
      <c r="CG265" s="1">
        <v>-6.6372626726280702E-13</v>
      </c>
      <c r="CH265" s="1">
        <v>1.04979485408168E-11</v>
      </c>
      <c r="CI265" s="1">
        <v>3.11758414682195E-12</v>
      </c>
      <c r="CJ265" s="1">
        <v>1.12330516282681E-11</v>
      </c>
      <c r="CK265" s="1">
        <v>1.3829672291961101E-11</v>
      </c>
      <c r="CL265" s="1">
        <v>7.3936206281681597E-11</v>
      </c>
      <c r="CM265">
        <v>146.71649582198799</v>
      </c>
      <c r="CN265" s="1">
        <v>-2.9296362362333302E-11</v>
      </c>
      <c r="CO265" s="1">
        <v>3.3998773860318699E-12</v>
      </c>
      <c r="CP265">
        <v>185.877985972452</v>
      </c>
      <c r="CQ265" s="1">
        <v>8.5196066044008896E-13</v>
      </c>
      <c r="CR265" s="1">
        <v>1.0002179445380699E-11</v>
      </c>
      <c r="CS265">
        <v>99.028381906806203</v>
      </c>
      <c r="CT265" s="1">
        <v>1.08690169669987E-11</v>
      </c>
      <c r="CU265" s="1">
        <v>2.4030327355088798E-12</v>
      </c>
      <c r="CV265">
        <f>COUNTIF(B265:CU265, "&gt;1")</f>
        <v>34</v>
      </c>
    </row>
    <row r="266" spans="1:100" x14ac:dyDescent="0.2">
      <c r="A266" t="s">
        <v>643</v>
      </c>
      <c r="B266" s="1">
        <v>2.9520906039521201E-12</v>
      </c>
      <c r="C266" s="1">
        <v>1.19143859844916E-11</v>
      </c>
      <c r="D266">
        <v>126.54901024923301</v>
      </c>
      <c r="E266" s="1">
        <v>8.8673372092359999E-12</v>
      </c>
      <c r="F266" s="1">
        <v>7.0948528545802499E-12</v>
      </c>
      <c r="G266" s="1">
        <v>-1.7716303892959401E-11</v>
      </c>
      <c r="H266" s="1">
        <v>-6.7695290084375104E-12</v>
      </c>
      <c r="I266">
        <v>139.693591949808</v>
      </c>
      <c r="J266" s="1">
        <v>-1.55694712307738E-11</v>
      </c>
      <c r="K266" s="1">
        <v>9.4450900501761504E-12</v>
      </c>
      <c r="L266" s="1">
        <v>-3.4116159023611302E-11</v>
      </c>
      <c r="M266">
        <v>146.03930912371399</v>
      </c>
      <c r="N266">
        <v>95.451960125279598</v>
      </c>
      <c r="O266">
        <v>109.74010218661699</v>
      </c>
      <c r="P266" s="1">
        <v>1.12890831599695E-11</v>
      </c>
      <c r="Q266" s="1">
        <v>-1.10370826923432E-11</v>
      </c>
      <c r="R266">
        <v>174.94688404621201</v>
      </c>
      <c r="S266" s="1">
        <v>-2.36053069464679E-11</v>
      </c>
      <c r="T266" s="1">
        <v>4.8728352289570496E-12</v>
      </c>
      <c r="U266" s="1">
        <v>7.6928311765899299E-12</v>
      </c>
      <c r="V266" s="1">
        <v>2.0134526580741799E-11</v>
      </c>
      <c r="W266">
        <v>152.07232921641199</v>
      </c>
      <c r="X266">
        <v>124.19015956603999</v>
      </c>
      <c r="Y266" s="1">
        <v>6.3437358018924097E-12</v>
      </c>
      <c r="Z266" s="1">
        <v>8.1344649796785304E-12</v>
      </c>
      <c r="AA266" s="1">
        <v>9.4378869801434197E-12</v>
      </c>
      <c r="AB266" s="1">
        <v>-6.6440450694470296E-12</v>
      </c>
      <c r="AC266">
        <v>151.81659320728801</v>
      </c>
      <c r="AD266" s="1">
        <v>-5.9161726293396097E-11</v>
      </c>
      <c r="AE266">
        <v>120.674075570078</v>
      </c>
      <c r="AF266" s="1">
        <v>1.04503373949818E-11</v>
      </c>
      <c r="AG266" s="1">
        <v>1.5032111912121201E-11</v>
      </c>
      <c r="AH266">
        <v>162.27754145010499</v>
      </c>
      <c r="AI266" s="1">
        <v>3.3760711214558299E-14</v>
      </c>
      <c r="AJ266" s="1">
        <v>-1.5440989021767099E-11</v>
      </c>
      <c r="AK266">
        <v>194.26902991728701</v>
      </c>
      <c r="AL266" s="1">
        <v>-9.9354773128405396E-12</v>
      </c>
      <c r="AM266" s="1">
        <v>5.1325538982560301E-11</v>
      </c>
      <c r="AN266" s="1">
        <v>-4.7976154587864398E-12</v>
      </c>
      <c r="AO266" s="1">
        <v>2.9078452643239099E-11</v>
      </c>
      <c r="AP266">
        <v>64.008485196174206</v>
      </c>
      <c r="AQ266" s="1">
        <v>-2.2965082794006401E-12</v>
      </c>
      <c r="AR266" s="1">
        <v>5.5696913371578702E-12</v>
      </c>
      <c r="AS266">
        <v>158.33165903881999</v>
      </c>
      <c r="AT266" s="1">
        <v>-2.26104355732345E-11</v>
      </c>
      <c r="AU266" s="1">
        <v>-8.2865322933882003E-14</v>
      </c>
      <c r="AV266">
        <v>196.380285197034</v>
      </c>
      <c r="AW266">
        <v>75.926537180329206</v>
      </c>
      <c r="AX266" s="1">
        <v>2.19931359233125E-11</v>
      </c>
      <c r="AY266" s="1">
        <v>-1.8392315510206E-11</v>
      </c>
      <c r="AZ266">
        <v>85.922579951502698</v>
      </c>
      <c r="BA266" s="1">
        <v>-2.31485503811198E-12</v>
      </c>
      <c r="BB266">
        <v>211.138460545302</v>
      </c>
      <c r="BC266" s="1">
        <v>5.5323922833734303E-12</v>
      </c>
      <c r="BD266">
        <v>157.998836034146</v>
      </c>
      <c r="BE266">
        <v>200.46801457028801</v>
      </c>
      <c r="BF266" s="1">
        <v>2.1449101190405399E-11</v>
      </c>
      <c r="BG266" s="1">
        <v>-6.21044538595855E-12</v>
      </c>
      <c r="BH266" s="1">
        <v>-6.3609854905290899E-15</v>
      </c>
      <c r="BI266" s="1">
        <v>1.0388018867008099E-11</v>
      </c>
      <c r="BJ266">
        <v>184.02796835383</v>
      </c>
      <c r="BK266" s="1">
        <v>3.3456334640428398E-11</v>
      </c>
      <c r="BL266" s="1">
        <v>-2.7641239153561698E-12</v>
      </c>
      <c r="BM266">
        <v>102.025981738005</v>
      </c>
      <c r="BN266">
        <v>75.708020405298996</v>
      </c>
      <c r="BO266" s="1">
        <v>-2.8558317612488899E-12</v>
      </c>
      <c r="BP266" s="1">
        <v>4.1705365717972703E-12</v>
      </c>
      <c r="BQ266" s="1">
        <v>-5.8181089798591598E-11</v>
      </c>
      <c r="BR266">
        <v>84.960395756585996</v>
      </c>
      <c r="BS266" s="1">
        <v>-7.5811944996685002E-12</v>
      </c>
      <c r="BT266">
        <v>89.929210125747801</v>
      </c>
      <c r="BU266" s="1">
        <v>7.7425886923798695E-11</v>
      </c>
      <c r="BV266" s="1">
        <v>-1.2494109679504499E-11</v>
      </c>
      <c r="BW266">
        <v>138.188677629593</v>
      </c>
      <c r="BX266">
        <v>121.22503151714</v>
      </c>
      <c r="BY266" s="1">
        <v>2.7112370283435601E-12</v>
      </c>
      <c r="BZ266" s="1">
        <v>-2.1184494322702299E-13</v>
      </c>
      <c r="CA266" s="1">
        <v>-7.2359104811347199E-12</v>
      </c>
      <c r="CB266">
        <v>125.94112012770501</v>
      </c>
      <c r="CC266">
        <v>132.40752167912399</v>
      </c>
      <c r="CD266">
        <v>188.19488345566799</v>
      </c>
      <c r="CE266" s="1">
        <v>-1.03036068922325E-11</v>
      </c>
      <c r="CF266">
        <v>126.69752367191801</v>
      </c>
      <c r="CG266" s="1">
        <v>3.1248091374017403E-11</v>
      </c>
      <c r="CH266" s="1">
        <v>-2.7623618401633198E-12</v>
      </c>
      <c r="CI266" s="1">
        <v>3.00021497529235E-12</v>
      </c>
      <c r="CJ266" s="1">
        <v>5.18472840559954E-11</v>
      </c>
      <c r="CK266" s="1">
        <v>2.4670658068931002E-11</v>
      </c>
      <c r="CL266" s="1">
        <v>1.74986202717066E-11</v>
      </c>
      <c r="CM266">
        <v>146.71649582198799</v>
      </c>
      <c r="CN266" s="1">
        <v>1.10762602909096E-11</v>
      </c>
      <c r="CO266" s="1">
        <v>1.1298673184712E-11</v>
      </c>
      <c r="CP266">
        <v>185.877985972452</v>
      </c>
      <c r="CQ266" s="1">
        <v>-2.8991030876845501E-11</v>
      </c>
      <c r="CR266" s="1">
        <v>-1.9725781116200501E-11</v>
      </c>
      <c r="CS266">
        <v>99.028381906806104</v>
      </c>
      <c r="CT266" s="1">
        <v>2.8180403573784E-11</v>
      </c>
      <c r="CU266" s="1">
        <v>-9.6169463507462894E-12</v>
      </c>
      <c r="CV266">
        <f>COUNTIF(B266:CU266, "&gt;1")</f>
        <v>34</v>
      </c>
    </row>
    <row r="267" spans="1:100" x14ac:dyDescent="0.2">
      <c r="A267" t="s">
        <v>735</v>
      </c>
      <c r="B267" s="1">
        <v>4.3986429307794899E-12</v>
      </c>
      <c r="C267" s="1">
        <v>-5.2930015992080104E-12</v>
      </c>
      <c r="D267">
        <v>126.547519718795</v>
      </c>
      <c r="E267" s="1">
        <v>-4.6399651210874798E-12</v>
      </c>
      <c r="F267" s="1">
        <v>3.6601067977573298E-13</v>
      </c>
      <c r="G267" s="1">
        <v>2.4560223358654599E-11</v>
      </c>
      <c r="H267" s="1">
        <v>-1.7692657017535801E-11</v>
      </c>
      <c r="I267">
        <v>139.693591949808</v>
      </c>
      <c r="J267" s="1">
        <v>-9.2234194147982294E-11</v>
      </c>
      <c r="K267" s="1">
        <v>1.3040529776175999E-11</v>
      </c>
      <c r="L267" s="1">
        <v>-2.60877971855658E-11</v>
      </c>
      <c r="M267">
        <v>146.03930912371499</v>
      </c>
      <c r="N267">
        <v>95.451960125279697</v>
      </c>
      <c r="O267">
        <v>109.74010218661699</v>
      </c>
      <c r="P267" s="1">
        <v>7.3077475552319E-12</v>
      </c>
      <c r="Q267" s="1">
        <v>-4.3387618481968499E-13</v>
      </c>
      <c r="R267">
        <v>174.94688404620999</v>
      </c>
      <c r="S267" s="1">
        <v>-1.9044397183143698E-12</v>
      </c>
      <c r="T267" s="1">
        <v>-1.16472555028803E-11</v>
      </c>
      <c r="U267" s="1">
        <v>-1.0701547566693599E-11</v>
      </c>
      <c r="V267" s="1">
        <v>5.3412124434872102E-12</v>
      </c>
      <c r="W267">
        <v>152.07232921641199</v>
      </c>
      <c r="X267">
        <v>124.19015956603999</v>
      </c>
      <c r="Y267" s="1">
        <v>4.8001874536573497E-12</v>
      </c>
      <c r="Z267" s="1">
        <v>-7.4424689065063693E-12</v>
      </c>
      <c r="AA267" s="1">
        <v>-1.8132199257879E-11</v>
      </c>
      <c r="AB267" s="1">
        <v>1.0431333899484699E-12</v>
      </c>
      <c r="AC267">
        <v>151.816593207289</v>
      </c>
      <c r="AD267" s="1">
        <v>-3.2072055820947302E-13</v>
      </c>
      <c r="AE267">
        <v>120.67407557007699</v>
      </c>
      <c r="AF267" s="1">
        <v>2.04006404796944E-12</v>
      </c>
      <c r="AG267" s="1">
        <v>8.0167023675782695E-12</v>
      </c>
      <c r="AH267">
        <v>162.27754145010499</v>
      </c>
      <c r="AI267" s="1">
        <v>7.0545819945081601E-12</v>
      </c>
      <c r="AJ267" s="1">
        <v>-9.62481554593978E-12</v>
      </c>
      <c r="AK267">
        <v>194.26902991728701</v>
      </c>
      <c r="AL267" s="1">
        <v>-1.0814427730087701E-11</v>
      </c>
      <c r="AM267" s="1">
        <v>6.0467828857916796E-12</v>
      </c>
      <c r="AN267" s="1">
        <v>7.7153511012643893E-12</v>
      </c>
      <c r="AO267" s="1">
        <v>-1.3257577396748899E-11</v>
      </c>
      <c r="AP267">
        <v>64.008485196174803</v>
      </c>
      <c r="AQ267" s="1">
        <v>-5.4688081331414203E-12</v>
      </c>
      <c r="AR267" s="1">
        <v>-4.0271602377423302E-11</v>
      </c>
      <c r="AS267">
        <v>158.33165903882099</v>
      </c>
      <c r="AT267" s="1">
        <v>-4.3132334632955798E-13</v>
      </c>
      <c r="AU267" s="1">
        <v>7.1144017277782297E-12</v>
      </c>
      <c r="AV267">
        <v>196.380285197055</v>
      </c>
      <c r="AW267">
        <v>75.926537180327998</v>
      </c>
      <c r="AX267" s="1">
        <v>-3.7974269432243602E-12</v>
      </c>
      <c r="AY267" s="1">
        <v>-1.0432213309712501E-12</v>
      </c>
      <c r="AZ267">
        <v>85.922579951502399</v>
      </c>
      <c r="BA267" s="1">
        <v>-2.9964111322698901E-12</v>
      </c>
      <c r="BB267">
        <v>211.138460545302</v>
      </c>
      <c r="BC267" s="1">
        <v>-8.7690432258899399E-12</v>
      </c>
      <c r="BD267">
        <v>157.998836034146</v>
      </c>
      <c r="BE267">
        <v>200.46801457028801</v>
      </c>
      <c r="BF267" s="1">
        <v>-5.95451897381515E-12</v>
      </c>
      <c r="BG267" s="1">
        <v>3.4762127934701301E-11</v>
      </c>
      <c r="BH267" s="1">
        <v>-1.1172485399183399E-12</v>
      </c>
      <c r="BI267" s="1">
        <v>-2.3737361166065702E-12</v>
      </c>
      <c r="BJ267">
        <v>184.02796835382901</v>
      </c>
      <c r="BK267" s="1">
        <v>-5.4501665171716002E-12</v>
      </c>
      <c r="BL267" s="1">
        <v>-3.48178438885408E-12</v>
      </c>
      <c r="BM267">
        <v>102.025981738006</v>
      </c>
      <c r="BN267">
        <v>75.708020405298996</v>
      </c>
      <c r="BO267" s="1">
        <v>7.4965018456520803E-12</v>
      </c>
      <c r="BP267" s="1">
        <v>-3.9002017007395302E-12</v>
      </c>
      <c r="BQ267" s="1">
        <v>5.1413265363158004E-12</v>
      </c>
      <c r="BR267">
        <v>84.960395756584305</v>
      </c>
      <c r="BS267" s="1">
        <v>-4.9891430462796696E-12</v>
      </c>
      <c r="BT267">
        <v>89.929210125785005</v>
      </c>
      <c r="BU267" s="1">
        <v>-1.64427541015891E-12</v>
      </c>
      <c r="BV267" s="1">
        <v>2.4518575057223698E-12</v>
      </c>
      <c r="BW267">
        <v>138.18867762959101</v>
      </c>
      <c r="BX267">
        <v>121.22503151714101</v>
      </c>
      <c r="BY267" s="1">
        <v>3.7736776045428496E-12</v>
      </c>
      <c r="BZ267" s="1">
        <v>-1.6603471529313401E-11</v>
      </c>
      <c r="CA267" s="1">
        <v>-3.2913671651467299E-12</v>
      </c>
      <c r="CB267">
        <v>125.941120127704</v>
      </c>
      <c r="CC267">
        <v>132.40752167912299</v>
      </c>
      <c r="CD267">
        <v>188.19488345566799</v>
      </c>
      <c r="CE267" s="1">
        <v>-6.88621807950654E-12</v>
      </c>
      <c r="CF267">
        <v>126.697523671919</v>
      </c>
      <c r="CG267" s="1">
        <v>-4.08442398018447E-11</v>
      </c>
      <c r="CH267" s="1">
        <v>-2.0747437290561299E-13</v>
      </c>
      <c r="CI267" s="1">
        <v>-2.78881142712976E-12</v>
      </c>
      <c r="CJ267" s="1">
        <v>-4.5433298284909802E-12</v>
      </c>
      <c r="CK267" s="1">
        <v>-1.74829354676313E-11</v>
      </c>
      <c r="CL267" s="1">
        <v>2.3788904876842602E-12</v>
      </c>
      <c r="CM267">
        <v>146.71649582198799</v>
      </c>
      <c r="CN267" s="1">
        <v>-1.5252038133499101E-12</v>
      </c>
      <c r="CO267" s="1">
        <v>7.0430065180565703E-12</v>
      </c>
      <c r="CP267">
        <v>185.877985972451</v>
      </c>
      <c r="CQ267" s="1">
        <v>-1.0697282917349799E-11</v>
      </c>
      <c r="CR267" s="1">
        <v>-1.21636168153274E-11</v>
      </c>
      <c r="CS267">
        <v>99.028381906744102</v>
      </c>
      <c r="CT267" s="1">
        <v>3.00183735431152E-12</v>
      </c>
      <c r="CU267" s="1">
        <v>-2.0001541524393799E-12</v>
      </c>
      <c r="CV267">
        <f>COUNTIF(B267:CU267, "&gt;1")</f>
        <v>34</v>
      </c>
    </row>
    <row r="268" spans="1:100" x14ac:dyDescent="0.2">
      <c r="A268" t="s">
        <v>776</v>
      </c>
      <c r="B268" s="1">
        <v>-2.63359759967764E-11</v>
      </c>
      <c r="C268" s="1">
        <v>1.5208793482851299E-11</v>
      </c>
      <c r="D268">
        <v>124.034492510498</v>
      </c>
      <c r="E268">
        <v>179.14113055047301</v>
      </c>
      <c r="F268" s="1">
        <v>-6.91008369656628E-11</v>
      </c>
      <c r="G268" s="1">
        <v>-1.15049453707116E-11</v>
      </c>
      <c r="H268">
        <v>135.54636102852101</v>
      </c>
      <c r="I268">
        <v>139.693591949808</v>
      </c>
      <c r="J268">
        <v>123.93569089832999</v>
      </c>
      <c r="K268">
        <v>150.915475467785</v>
      </c>
      <c r="L268" s="1">
        <v>1.3672255577882399E-13</v>
      </c>
      <c r="M268">
        <v>144.28999949731099</v>
      </c>
      <c r="N268">
        <v>95.451960125279598</v>
      </c>
      <c r="O268">
        <v>109.740102186616</v>
      </c>
      <c r="P268" s="1">
        <v>-6.1321855084483799E-12</v>
      </c>
      <c r="Q268" s="1">
        <v>-1.8784523668027E-12</v>
      </c>
      <c r="R268" s="1">
        <v>1.46584579229164E-13</v>
      </c>
      <c r="S268">
        <v>132.89587825290599</v>
      </c>
      <c r="T268">
        <v>97.728122025138902</v>
      </c>
      <c r="U268" s="1">
        <v>5.9116691737867396E-12</v>
      </c>
      <c r="V268" s="1">
        <v>-6.4132522204074896E-13</v>
      </c>
      <c r="W268" s="1">
        <v>-1.5557278567899001E-13</v>
      </c>
      <c r="X268">
        <v>124.190159566037</v>
      </c>
      <c r="Y268" s="1">
        <v>-7.5715838234389706E-14</v>
      </c>
      <c r="Z268">
        <v>121.701185460113</v>
      </c>
      <c r="AA268" s="1">
        <v>9.0343131593488796E-12</v>
      </c>
      <c r="AB268" s="1">
        <v>4.98687948245231E-14</v>
      </c>
      <c r="AC268" s="1">
        <v>-3.3046144284053398E-11</v>
      </c>
      <c r="AD268" s="1">
        <v>2.3697919909693002E-13</v>
      </c>
      <c r="AE268">
        <v>120.67407557007699</v>
      </c>
      <c r="AF268" s="1">
        <v>1.8310644405608401E-11</v>
      </c>
      <c r="AG268" s="1">
        <v>-6.5974814271561201E-12</v>
      </c>
      <c r="AH268">
        <v>162.12087778627401</v>
      </c>
      <c r="AI268" s="1">
        <v>-6.1650307360976701E-14</v>
      </c>
      <c r="AJ268" s="1">
        <v>2.6721613806029101E-14</v>
      </c>
      <c r="AK268">
        <v>194.26902991728701</v>
      </c>
      <c r="AL268" s="1">
        <v>4.9167973503634297E-14</v>
      </c>
      <c r="AM268">
        <v>141.37535126008501</v>
      </c>
      <c r="AN268">
        <v>172.44370904137099</v>
      </c>
      <c r="AO268" s="1">
        <v>-3.2783396988156702E-13</v>
      </c>
      <c r="AP268" s="1">
        <v>-8.1842509074267706E-11</v>
      </c>
      <c r="AQ268">
        <v>81.432056782224095</v>
      </c>
      <c r="AR268" s="1">
        <v>7.3289550822681601E-11</v>
      </c>
      <c r="AS268">
        <v>158.33165903882099</v>
      </c>
      <c r="AT268">
        <v>0</v>
      </c>
      <c r="AU268">
        <v>248.72029501628401</v>
      </c>
      <c r="AV268" s="1">
        <v>7.4340479233264103E-12</v>
      </c>
      <c r="AW268" s="1">
        <v>-4.1623339211216798E-15</v>
      </c>
      <c r="AX268" s="1">
        <v>3.0760248648435E-12</v>
      </c>
      <c r="AY268">
        <v>85.922579951502499</v>
      </c>
      <c r="AZ268" s="1">
        <v>6.3239145116496896E-14</v>
      </c>
      <c r="BA268">
        <v>211.138460545302</v>
      </c>
      <c r="BB268">
        <v>142.30203604463199</v>
      </c>
      <c r="BC268">
        <v>157.998836034146</v>
      </c>
      <c r="BD268">
        <v>200.46801457028801</v>
      </c>
      <c r="BE268" s="1">
        <v>-1.17496557688653E-12</v>
      </c>
      <c r="BF268" s="1">
        <v>-8.6931961707685499E-12</v>
      </c>
      <c r="BG268" s="1">
        <v>2.1819705632626099E-14</v>
      </c>
      <c r="BH268" s="1">
        <v>6.7949010120462703E-12</v>
      </c>
      <c r="BI268" s="1">
        <v>1.0238587169329901E-12</v>
      </c>
      <c r="BJ268">
        <v>115.096949612264</v>
      </c>
      <c r="BK268" s="1">
        <v>8.6015733174182103E-12</v>
      </c>
      <c r="BL268" s="1">
        <v>-1.8833532704231198E-11</v>
      </c>
      <c r="BM268">
        <v>118.071971664239</v>
      </c>
      <c r="BN268">
        <v>122.332005942435</v>
      </c>
      <c r="BO268" s="1">
        <v>2.5828741823685399E-14</v>
      </c>
      <c r="BP268" s="1">
        <v>-1.23625556586975E-14</v>
      </c>
      <c r="BQ268" s="1">
        <v>7.0000720266656899E-14</v>
      </c>
      <c r="BR268">
        <v>81.748873750701406</v>
      </c>
      <c r="BS268" s="1">
        <v>7.3544997862393897E-14</v>
      </c>
      <c r="BT268" s="1">
        <v>8.9748078563227604E-14</v>
      </c>
      <c r="BU268" s="1">
        <v>-1.4473573347304701E-11</v>
      </c>
      <c r="BV268" s="1">
        <v>-4.1145274149640902E-13</v>
      </c>
      <c r="BW268">
        <v>92.415496888255205</v>
      </c>
      <c r="BX268" s="1">
        <v>-9.8697006557453102E-11</v>
      </c>
      <c r="BY268" s="1">
        <v>-1.11833184885643E-13</v>
      </c>
      <c r="BZ268" s="1">
        <v>7.6946699160417595E-15</v>
      </c>
      <c r="CA268" s="1">
        <v>1.17693643571933E-13</v>
      </c>
      <c r="CB268">
        <v>188.19488345566501</v>
      </c>
      <c r="CC268" s="1">
        <v>2.2557721984477199E-13</v>
      </c>
      <c r="CD268" s="1">
        <v>-2.8954404562686401E-14</v>
      </c>
      <c r="CE268" s="1">
        <v>-1.3436950353007E-11</v>
      </c>
      <c r="CF268" s="1">
        <v>4.6396717740466299E-12</v>
      </c>
      <c r="CG268" s="1">
        <v>-7.2049807114314601E-11</v>
      </c>
      <c r="CH268" s="1">
        <v>6.1338047298637104E-12</v>
      </c>
      <c r="CI268">
        <v>146.03807724469399</v>
      </c>
      <c r="CJ268" s="1">
        <v>-4.3684308068352699E-14</v>
      </c>
      <c r="CK268">
        <v>146.71649582198799</v>
      </c>
      <c r="CL268" s="1">
        <v>-4.2926771937223601E-13</v>
      </c>
      <c r="CM268" s="1">
        <v>-1.0640535774750001E-11</v>
      </c>
      <c r="CN268">
        <v>185.877985972446</v>
      </c>
      <c r="CO268" s="1">
        <v>-2.6797355505171999E-14</v>
      </c>
      <c r="CP268" s="1">
        <v>1.09173323046416E-13</v>
      </c>
      <c r="CQ268" s="1">
        <v>-1.54518597334119E-12</v>
      </c>
      <c r="CR268">
        <v>96.065923229380601</v>
      </c>
      <c r="CS268" s="1">
        <v>2.0643608324614299E-11</v>
      </c>
      <c r="CV268">
        <f>COUNTIF(B268:CU268, "&gt;1")</f>
        <v>36</v>
      </c>
    </row>
    <row r="269" spans="1:100" x14ac:dyDescent="0.2">
      <c r="A269" t="s">
        <v>212</v>
      </c>
      <c r="B269" s="1">
        <v>8.78933488727373E-14</v>
      </c>
      <c r="C269" s="1">
        <v>3.5173226588398503E-14</v>
      </c>
      <c r="D269">
        <v>126.54901024923799</v>
      </c>
      <c r="E269" s="1">
        <v>-1.5530661246244099E-13</v>
      </c>
      <c r="F269" s="1">
        <v>-9.4993058560510903E-14</v>
      </c>
      <c r="G269">
        <v>108.81087217388399</v>
      </c>
      <c r="H269" s="1">
        <v>2.9898911268003099E-12</v>
      </c>
      <c r="I269" s="1">
        <v>2.5134942913896501E-13</v>
      </c>
      <c r="J269" s="1">
        <v>4.2967664525009503E-14</v>
      </c>
      <c r="K269" s="1">
        <v>-4.2835684248676502E-14</v>
      </c>
      <c r="L269">
        <v>0</v>
      </c>
      <c r="M269">
        <v>146.03930912371601</v>
      </c>
      <c r="N269" s="1">
        <v>-1.09261225964773E-11</v>
      </c>
      <c r="O269">
        <v>109.740102186614</v>
      </c>
      <c r="P269">
        <v>188.20579625292299</v>
      </c>
      <c r="Q269" s="1">
        <v>-3.7304196237041801E-14</v>
      </c>
      <c r="R269" s="1">
        <v>9.5566827543545801E-14</v>
      </c>
      <c r="S269" s="1">
        <v>5.6579163002628997E-13</v>
      </c>
      <c r="T269" s="1">
        <v>-6.5676671233523102E-14</v>
      </c>
      <c r="U269" s="1">
        <v>-2.5523863298650701E-13</v>
      </c>
      <c r="V269" s="1">
        <v>2.7073518908503902E-13</v>
      </c>
      <c r="W269" s="1">
        <v>4.45451862368427E-14</v>
      </c>
      <c r="X269">
        <v>124.19015956603999</v>
      </c>
      <c r="Y269" s="1">
        <v>-5.4028941983071601E-12</v>
      </c>
      <c r="Z269" s="1">
        <v>-7.2462404836642195E-14</v>
      </c>
      <c r="AA269" s="1">
        <v>4.4861834019089503E-15</v>
      </c>
      <c r="AB269">
        <v>90.720321504308302</v>
      </c>
      <c r="AC269" s="1">
        <v>-8.7143333333857002E-13</v>
      </c>
      <c r="AD269">
        <v>120.674075570075</v>
      </c>
      <c r="AE269" s="1">
        <v>-4.0902538170113098E-13</v>
      </c>
      <c r="AF269" s="1">
        <v>4.1405598723346502E-28</v>
      </c>
      <c r="AG269" s="1">
        <v>-9.7967567610478902E-13</v>
      </c>
      <c r="AH269" s="1">
        <v>4.3809869171135399E-14</v>
      </c>
      <c r="AI269" s="1">
        <v>-5.3369540187876601E-14</v>
      </c>
      <c r="AJ269">
        <v>141.563658246881</v>
      </c>
      <c r="AK269">
        <v>141.375351260088</v>
      </c>
      <c r="AL269">
        <v>172.44370904136699</v>
      </c>
      <c r="AM269">
        <v>123.464650014497</v>
      </c>
      <c r="AN269" s="1">
        <v>-5.3545455114155002E-14</v>
      </c>
      <c r="AO269" s="1">
        <v>-1.8742121167865801E-13</v>
      </c>
      <c r="AP269" s="1">
        <v>-2.3868630907179499E-14</v>
      </c>
      <c r="AQ269">
        <v>158.33165903882099</v>
      </c>
      <c r="AR269">
        <v>103.178964034191</v>
      </c>
      <c r="AS269">
        <v>248.72029501628501</v>
      </c>
      <c r="AT269" s="1">
        <v>1.9928268862951399E-12</v>
      </c>
      <c r="AU269">
        <v>75.926537180328793</v>
      </c>
      <c r="AV269" s="1">
        <v>8.9519833558895902E-14</v>
      </c>
      <c r="AW269">
        <v>95.094459019897002</v>
      </c>
      <c r="AX269">
        <v>85.922579951495393</v>
      </c>
      <c r="AY269" s="1">
        <v>-3.28186059025088E-14</v>
      </c>
      <c r="AZ269">
        <v>211.13846054529699</v>
      </c>
      <c r="BA269">
        <v>142.30203604463301</v>
      </c>
      <c r="BB269">
        <v>157.998836034146</v>
      </c>
      <c r="BC269">
        <v>200.46801457028801</v>
      </c>
      <c r="BD269" s="1">
        <v>5.35402220972297E-15</v>
      </c>
      <c r="BE269">
        <v>108.62063472305699</v>
      </c>
      <c r="BF269" s="1">
        <v>4.6027273492731097E-14</v>
      </c>
      <c r="BG269" s="1">
        <v>-1.5428163987170498E-11</v>
      </c>
      <c r="BH269">
        <v>184.02796835382799</v>
      </c>
      <c r="BI269" s="1">
        <v>1.5112583736188E-13</v>
      </c>
      <c r="BJ269" s="1">
        <v>-7.4516538114279798E-15</v>
      </c>
      <c r="BK269" s="1">
        <v>1.8713856522681299E-15</v>
      </c>
      <c r="BL269">
        <v>118.071971664239</v>
      </c>
      <c r="BM269" s="1">
        <v>6.6143571298052896E-14</v>
      </c>
      <c r="BN269">
        <v>84.960395756584205</v>
      </c>
      <c r="BO269" s="1">
        <v>-7.6995220212193803E-16</v>
      </c>
      <c r="BP269" s="1">
        <v>2.2915931361428798E-13</v>
      </c>
      <c r="BQ269" s="1">
        <v>2.5741272953417101E-13</v>
      </c>
      <c r="BR269" s="1">
        <v>-6.9742731744412702E-15</v>
      </c>
      <c r="BS269" s="1">
        <v>-3.0772596227188E-14</v>
      </c>
      <c r="BT269">
        <v>121.22503151714101</v>
      </c>
      <c r="BU269">
        <v>92.415496888254594</v>
      </c>
      <c r="BV269" s="1">
        <v>-9.8387819369177001E-14</v>
      </c>
      <c r="BW269">
        <v>81.802637273811499</v>
      </c>
      <c r="BX269" s="1">
        <v>-2.4897645274757298E-13</v>
      </c>
      <c r="BY269">
        <v>132.40752167912399</v>
      </c>
      <c r="BZ269" s="1">
        <v>-1.3082802061752901E-13</v>
      </c>
      <c r="CA269" s="1">
        <v>2.2891981739784898E-12</v>
      </c>
      <c r="CB269" s="1">
        <v>-9.0511910113376194E-15</v>
      </c>
      <c r="CC269">
        <v>67.376051581382697</v>
      </c>
      <c r="CD269" s="1">
        <v>3.0588662948334099E-12</v>
      </c>
      <c r="CE269" s="1">
        <v>-1.4472709864399399E-13</v>
      </c>
      <c r="CF269">
        <v>54.094528715503998</v>
      </c>
      <c r="CG269">
        <v>146.71649582198299</v>
      </c>
      <c r="CH269" s="1">
        <v>-2.3802406442734199E-13</v>
      </c>
      <c r="CI269" s="1">
        <v>-1.3665764819975599E-14</v>
      </c>
      <c r="CJ269">
        <v>185.877985972452</v>
      </c>
      <c r="CK269">
        <v>58.909779223747698</v>
      </c>
      <c r="CL269">
        <v>58.649672304782698</v>
      </c>
      <c r="CM269">
        <v>99.028381906861298</v>
      </c>
      <c r="CN269" s="1">
        <v>-1.69028700556663E-12</v>
      </c>
      <c r="CO269" s="1">
        <v>-1.02627848613278E-12</v>
      </c>
      <c r="CV269">
        <f>COUNTIF(B269:CU269, "&gt;1")</f>
        <v>37</v>
      </c>
    </row>
    <row r="270" spans="1:100" x14ac:dyDescent="0.2">
      <c r="A270" t="s">
        <v>107</v>
      </c>
      <c r="B270" s="1">
        <v>-1.10562604155317E-11</v>
      </c>
      <c r="C270" s="1">
        <v>8.6504652333691502E-12</v>
      </c>
      <c r="D270">
        <v>126.54901024923601</v>
      </c>
      <c r="E270">
        <v>179.14113055047201</v>
      </c>
      <c r="F270" s="1">
        <v>-2.3942148969172099E-12</v>
      </c>
      <c r="G270" s="1">
        <v>-2.45878985811563E-11</v>
      </c>
      <c r="H270">
        <v>135.54636102852501</v>
      </c>
      <c r="I270">
        <v>139.69359194981001</v>
      </c>
      <c r="J270">
        <v>123.93569089832801</v>
      </c>
      <c r="K270">
        <v>150.91547546778</v>
      </c>
      <c r="L270" s="1">
        <v>-2.4057287112960101E-13</v>
      </c>
      <c r="M270">
        <v>146.03930912371399</v>
      </c>
      <c r="N270">
        <v>95.451960125283307</v>
      </c>
      <c r="O270">
        <v>109.74010218661699</v>
      </c>
      <c r="P270" s="1">
        <v>1.30118629257716E-12</v>
      </c>
      <c r="Q270" s="1">
        <v>-1.0738856435217199E-9</v>
      </c>
      <c r="R270">
        <v>174.94688404620999</v>
      </c>
      <c r="S270">
        <v>132.89587825290801</v>
      </c>
      <c r="T270">
        <v>97.728122025139498</v>
      </c>
      <c r="U270" s="1">
        <v>-2.49346483476791E-11</v>
      </c>
      <c r="V270" s="1">
        <v>-2.9934642640315599E-13</v>
      </c>
      <c r="W270" s="1">
        <v>1.40128985465975E-10</v>
      </c>
      <c r="X270">
        <v>124.190159566022</v>
      </c>
      <c r="Y270" s="1">
        <v>-3.8822231794634199E-11</v>
      </c>
      <c r="Z270">
        <v>121.701185460114</v>
      </c>
      <c r="AA270" s="1">
        <v>1.4541043973484799E-10</v>
      </c>
      <c r="AB270" s="1">
        <v>-1.7386664332431901E-11</v>
      </c>
      <c r="AC270" s="1">
        <v>1.88660988444656E-11</v>
      </c>
      <c r="AD270" s="1">
        <v>1.9352445815953799E-14</v>
      </c>
      <c r="AE270">
        <v>120.67407557007699</v>
      </c>
      <c r="AF270" s="1">
        <v>-2.0507238254505899E-10</v>
      </c>
      <c r="AG270" s="1">
        <v>-4.8477983355912801E-11</v>
      </c>
      <c r="AH270">
        <v>162.27754145010499</v>
      </c>
      <c r="AI270" s="1">
        <v>-4.0074199986265501E-13</v>
      </c>
      <c r="AJ270" s="1">
        <v>-1.5396073672157399E-11</v>
      </c>
      <c r="AK270">
        <v>194.26902991728701</v>
      </c>
      <c r="AL270" s="1">
        <v>-2.9646999652923502E-13</v>
      </c>
      <c r="AM270">
        <v>141.37535126008899</v>
      </c>
      <c r="AN270">
        <v>172.443709041369</v>
      </c>
      <c r="AO270" s="1">
        <v>-1.2492272804908901E-11</v>
      </c>
      <c r="AP270" s="1">
        <v>-1.03532948346284E-14</v>
      </c>
      <c r="AQ270">
        <v>81.432056782223995</v>
      </c>
      <c r="AR270" s="1">
        <v>7.9517613257885602E-14</v>
      </c>
      <c r="AS270">
        <v>158.331659038819</v>
      </c>
      <c r="AT270">
        <v>0</v>
      </c>
      <c r="AU270">
        <v>248.72029501628501</v>
      </c>
      <c r="AV270" s="1">
        <v>-3.5305917640977299E-13</v>
      </c>
      <c r="AW270" s="1">
        <v>8.1383775930722599E-12</v>
      </c>
      <c r="AX270" s="1">
        <v>-1.80121353135657E-11</v>
      </c>
      <c r="AY270" s="1">
        <v>-5.4056138867795902E-12</v>
      </c>
      <c r="AZ270">
        <v>85.922579951502499</v>
      </c>
      <c r="BA270" s="1">
        <v>-6.1265283706174202E-12</v>
      </c>
      <c r="BB270">
        <v>211.138460545302</v>
      </c>
      <c r="BC270">
        <v>142.30203604462801</v>
      </c>
      <c r="BD270">
        <v>157.998836034146</v>
      </c>
      <c r="BE270">
        <v>200.46801456991901</v>
      </c>
      <c r="BF270" s="1">
        <v>2.47930297726034E-11</v>
      </c>
      <c r="BG270" s="1">
        <v>-5.63446360258661E-14</v>
      </c>
      <c r="BH270" s="1">
        <v>2.0969051429961501E-12</v>
      </c>
      <c r="BI270" s="1">
        <v>-2.27449648509268E-11</v>
      </c>
      <c r="BJ270">
        <v>184.027968353831</v>
      </c>
      <c r="BK270">
        <v>115.104045183393</v>
      </c>
      <c r="BL270" s="1">
        <v>2.7423475597343801E-11</v>
      </c>
      <c r="BM270">
        <v>102.025981738006</v>
      </c>
      <c r="BN270" s="1">
        <v>1.0453605373785101E-12</v>
      </c>
      <c r="BO270">
        <v>118.07197166424</v>
      </c>
      <c r="BP270">
        <v>122.33200594243399</v>
      </c>
      <c r="BQ270" s="1">
        <v>-3.3945458605676899E-12</v>
      </c>
      <c r="BR270" s="1">
        <v>8.1650128114497106E-12</v>
      </c>
      <c r="BS270" s="1">
        <v>-1.20637471756182E-11</v>
      </c>
      <c r="BT270">
        <v>89.929210125791897</v>
      </c>
      <c r="BU270" s="1">
        <v>6.2067263025347698E-12</v>
      </c>
      <c r="BV270" s="1">
        <v>4.2832886746939499E-11</v>
      </c>
      <c r="BW270" s="1">
        <v>3.6401886697428902E-11</v>
      </c>
      <c r="BX270" s="1">
        <v>1.2074116376843299E-12</v>
      </c>
      <c r="BY270">
        <v>92.415496888255404</v>
      </c>
      <c r="BZ270" s="1">
        <v>2.4327085832174101E-11</v>
      </c>
      <c r="CA270" s="1">
        <v>-1.2792396301489799E-10</v>
      </c>
      <c r="CB270" s="1">
        <v>3.1086997139556102E-12</v>
      </c>
      <c r="CC270" s="1">
        <v>-1.8600032284542799E-14</v>
      </c>
      <c r="CD270">
        <v>188.19488345566799</v>
      </c>
      <c r="CE270" s="1">
        <v>-7.7329751837859704E-14</v>
      </c>
      <c r="CF270" s="1">
        <v>1.0919891800209801E-10</v>
      </c>
      <c r="CG270" s="1">
        <v>-1.6359994604246401E-14</v>
      </c>
      <c r="CH270" s="1">
        <v>-5.7638550552276696E-12</v>
      </c>
      <c r="CI270" s="1">
        <v>-2.54015711028273E-11</v>
      </c>
      <c r="CJ270" s="1">
        <v>-5.1695057393071099E-11</v>
      </c>
      <c r="CK270">
        <v>146.03807724469601</v>
      </c>
      <c r="CL270" s="1">
        <v>-1.07319830283314E-11</v>
      </c>
      <c r="CM270">
        <v>146.71649582198799</v>
      </c>
      <c r="CN270" s="1">
        <v>4.9941949696057398E-14</v>
      </c>
      <c r="CO270" s="1">
        <v>-3.0955456500004E-8</v>
      </c>
      <c r="CP270">
        <v>185.877985972451</v>
      </c>
      <c r="CQ270" s="1">
        <v>-3.5254170257313701E-11</v>
      </c>
      <c r="CR270" s="1">
        <v>-3.2235426041765803E-11</v>
      </c>
      <c r="CS270" s="1">
        <v>-4.2004218557201103E-11</v>
      </c>
      <c r="CT270">
        <v>96.076269706580703</v>
      </c>
      <c r="CU270" s="1">
        <v>-9.2020589985632804E-11</v>
      </c>
      <c r="CV270">
        <f>COUNTIF(B270:CU270, "&gt;1")</f>
        <v>39</v>
      </c>
    </row>
    <row r="271" spans="1:100" x14ac:dyDescent="0.2">
      <c r="A271" t="s">
        <v>399</v>
      </c>
      <c r="B271" s="1">
        <v>-7.6558069758071101E-14</v>
      </c>
      <c r="C271" s="1">
        <v>5.4709120716038898E-14</v>
      </c>
      <c r="D271">
        <v>126.54901024923601</v>
      </c>
      <c r="E271">
        <v>179.14113055047201</v>
      </c>
      <c r="F271" s="1">
        <v>1.19423840856285E-11</v>
      </c>
      <c r="G271" s="1">
        <v>1.12340532973028E-14</v>
      </c>
      <c r="H271">
        <v>135.546361028522</v>
      </c>
      <c r="I271">
        <v>139.69359194981001</v>
      </c>
      <c r="J271">
        <v>123.935690898329</v>
      </c>
      <c r="K271">
        <v>150.91547546778301</v>
      </c>
      <c r="L271" s="1">
        <v>1.9067685623636601E-12</v>
      </c>
      <c r="M271">
        <v>146.03930912371399</v>
      </c>
      <c r="N271">
        <v>95.451960125280095</v>
      </c>
      <c r="O271">
        <v>109.740102186615</v>
      </c>
      <c r="P271">
        <v>0</v>
      </c>
      <c r="Q271" s="1">
        <v>-3.5619284016811699E-11</v>
      </c>
      <c r="R271">
        <v>174.94688404620999</v>
      </c>
      <c r="S271">
        <v>132.89587825290599</v>
      </c>
      <c r="T271">
        <v>97.728122025138703</v>
      </c>
      <c r="U271" s="1">
        <v>-6.48505336979703E-12</v>
      </c>
      <c r="V271" s="1">
        <v>-1.6453006690220001E-11</v>
      </c>
      <c r="W271" s="1">
        <v>1.74328352979816E-10</v>
      </c>
      <c r="X271">
        <v>124.19015956603999</v>
      </c>
      <c r="Y271" s="1">
        <v>-5.13967223854578E-13</v>
      </c>
      <c r="Z271">
        <v>121.701185460113</v>
      </c>
      <c r="AA271" s="1">
        <v>8.6925334783321104E-12</v>
      </c>
      <c r="AB271" s="1">
        <v>2.02910603007727E-10</v>
      </c>
      <c r="AC271" s="1">
        <v>7.3876006412341806E-12</v>
      </c>
      <c r="AD271" s="1">
        <v>2.1977552962660301E-13</v>
      </c>
      <c r="AE271">
        <v>120.674075570081</v>
      </c>
      <c r="AF271" s="1">
        <v>5.0474568181768201E-15</v>
      </c>
      <c r="AG271" s="1">
        <v>-6.5957121016909599E-12</v>
      </c>
      <c r="AH271">
        <v>162.27754145010499</v>
      </c>
      <c r="AI271" s="1">
        <v>-4.7455270254349897E-13</v>
      </c>
      <c r="AJ271" s="1">
        <v>-8.6075271242998996E-12</v>
      </c>
      <c r="AK271">
        <v>194.26902991728701</v>
      </c>
      <c r="AL271" s="1">
        <v>-8.7429126082455395E-14</v>
      </c>
      <c r="AM271">
        <v>141.37535126008501</v>
      </c>
      <c r="AN271">
        <v>172.443709041365</v>
      </c>
      <c r="AO271" s="1">
        <v>3.0896140179729402E-11</v>
      </c>
      <c r="AP271">
        <v>81.432056782224294</v>
      </c>
      <c r="AQ271" s="1">
        <v>5.4168628226916099E-13</v>
      </c>
      <c r="AR271">
        <v>158.33165903881499</v>
      </c>
      <c r="AS271" s="1">
        <v>-3.4383398787087901E-10</v>
      </c>
      <c r="AT271">
        <v>248.72029501628501</v>
      </c>
      <c r="AU271" s="1">
        <v>9.2459112172088598E-12</v>
      </c>
      <c r="AV271" s="1">
        <v>7.4565391607502993E-12</v>
      </c>
      <c r="AW271" s="1">
        <v>3.7577969427636199E-13</v>
      </c>
      <c r="AX271" s="1">
        <v>5.1534097258755103E-12</v>
      </c>
      <c r="AY271">
        <v>85.9225799515023</v>
      </c>
      <c r="AZ271" s="1">
        <v>4.9659725992533101E-15</v>
      </c>
      <c r="BA271">
        <v>211.138460545302</v>
      </c>
      <c r="BB271">
        <v>142.30203604463199</v>
      </c>
      <c r="BC271">
        <v>157.998836034146</v>
      </c>
      <c r="BD271">
        <v>200.46801457028801</v>
      </c>
      <c r="BE271" s="1">
        <v>-6.0450322215138903E-12</v>
      </c>
      <c r="BF271" s="1">
        <v>-2.2952069190757001E-14</v>
      </c>
      <c r="BG271" s="1">
        <v>6.9807671695558203E-14</v>
      </c>
      <c r="BH271" s="1">
        <v>1.1544170084926E-11</v>
      </c>
      <c r="BI271">
        <v>184.027968353831</v>
      </c>
      <c r="BJ271">
        <v>115.104045183388</v>
      </c>
      <c r="BK271" s="1">
        <v>-2.10516263231402E-13</v>
      </c>
      <c r="BL271">
        <v>102.025981738005</v>
      </c>
      <c r="BM271" s="1">
        <v>-2.25386964822043E-13</v>
      </c>
      <c r="BN271">
        <v>118.071971664241</v>
      </c>
      <c r="BO271">
        <v>122.33200594242901</v>
      </c>
      <c r="BP271" s="1">
        <v>-4.9978165846064298E-13</v>
      </c>
      <c r="BQ271" s="1">
        <v>8.7874928565997605E-12</v>
      </c>
      <c r="BR271" s="1">
        <v>7.4499318684263497E-14</v>
      </c>
      <c r="BS271">
        <v>89.929210125784806</v>
      </c>
      <c r="BT271" s="1">
        <v>-2.3016526934572101E-12</v>
      </c>
      <c r="BU271" s="1">
        <v>3.3881000438365901E-17</v>
      </c>
      <c r="BV271" s="1">
        <v>5.7122331177534903E-12</v>
      </c>
      <c r="BW271" s="1">
        <v>-1.00570418302919E-11</v>
      </c>
      <c r="BX271">
        <v>92.415496888254694</v>
      </c>
      <c r="BY271" s="1">
        <v>5.3288162241797499E-15</v>
      </c>
      <c r="BZ271" s="1">
        <v>-2.8213050367996699E-14</v>
      </c>
      <c r="CA271" s="1">
        <v>-1.38121204139249E-11</v>
      </c>
      <c r="CB271" s="1">
        <v>1.9396200223740198E-14</v>
      </c>
      <c r="CC271">
        <v>188.194883455666</v>
      </c>
      <c r="CD271" s="1">
        <v>1.8385045378884999E-14</v>
      </c>
      <c r="CE271" s="1">
        <v>6.05222026163657E-12</v>
      </c>
      <c r="CF271" s="1">
        <v>-1.6307255564991899E-11</v>
      </c>
      <c r="CG271" s="1">
        <v>-1.10161918355838E-13</v>
      </c>
      <c r="CH271" s="1">
        <v>-4.0524958762457796E-12</v>
      </c>
      <c r="CI271" s="1">
        <v>-4.46873873450333E-9</v>
      </c>
      <c r="CJ271">
        <v>146.03807724469601</v>
      </c>
      <c r="CK271" s="1">
        <v>5.0648747685553903E-15</v>
      </c>
      <c r="CL271">
        <v>146.71649582198199</v>
      </c>
      <c r="CM271" s="1">
        <v>-1.8215930629166198E-12</v>
      </c>
      <c r="CN271" s="1">
        <v>6.3584199993982606E-11</v>
      </c>
      <c r="CO271">
        <v>185.877985972452</v>
      </c>
      <c r="CP271" s="1">
        <v>-1.2836389517850001E-16</v>
      </c>
      <c r="CQ271" s="1">
        <v>-2.1928408699568099E-16</v>
      </c>
      <c r="CR271">
        <v>96.076269706581499</v>
      </c>
      <c r="CS271" s="1">
        <v>-6.7321230378262294E-11</v>
      </c>
      <c r="CV271">
        <f>COUNTIF(B271:CU271, "&gt;1")</f>
        <v>39</v>
      </c>
    </row>
    <row r="272" spans="1:100" x14ac:dyDescent="0.2">
      <c r="A272" t="s">
        <v>703</v>
      </c>
      <c r="B272" s="1">
        <v>-1.50711049297225E-12</v>
      </c>
      <c r="C272" s="1">
        <v>1.17026485653094E-11</v>
      </c>
      <c r="D272">
        <v>126.15693529063</v>
      </c>
      <c r="E272">
        <v>179.14113055047301</v>
      </c>
      <c r="F272" s="1">
        <v>4.0500113864946399E-12</v>
      </c>
      <c r="G272">
        <v>0</v>
      </c>
      <c r="H272">
        <v>128.40177089630799</v>
      </c>
      <c r="I272">
        <v>139.69359194980899</v>
      </c>
      <c r="J272">
        <v>122.97305880085101</v>
      </c>
      <c r="K272">
        <v>150.37524806458401</v>
      </c>
      <c r="L272" s="1">
        <v>-7.2559287732792999E-11</v>
      </c>
      <c r="M272">
        <v>146.01499784073499</v>
      </c>
      <c r="N272">
        <v>88.239427527983906</v>
      </c>
      <c r="O272">
        <v>109.74010218661699</v>
      </c>
      <c r="P272" s="1">
        <v>-3.7354632891446499E-13</v>
      </c>
      <c r="Q272" s="1">
        <v>5.65606647769622E-12</v>
      </c>
      <c r="R272">
        <v>169.70875266290099</v>
      </c>
      <c r="S272">
        <v>127.305175119937</v>
      </c>
      <c r="T272">
        <v>97.728122025138902</v>
      </c>
      <c r="U272" s="1">
        <v>-5.9815981141436396E-13</v>
      </c>
      <c r="V272" s="1">
        <v>9.6551765670112102E-14</v>
      </c>
      <c r="W272" s="1">
        <v>1.1113638354269699E-14</v>
      </c>
      <c r="X272">
        <v>108.68420989949</v>
      </c>
      <c r="Y272" s="1">
        <v>-2.5210391748103499E-10</v>
      </c>
      <c r="Z272">
        <v>121.293270560263</v>
      </c>
      <c r="AA272" s="1">
        <v>-4.4646914881849901E-11</v>
      </c>
      <c r="AB272" s="1">
        <v>1.15556665107374E-14</v>
      </c>
      <c r="AC272" s="1">
        <v>1.62701254839949E-10</v>
      </c>
      <c r="AD272" s="1">
        <v>3.6389513556674703E-11</v>
      </c>
      <c r="AE272">
        <v>106.96174721606501</v>
      </c>
      <c r="AF272" s="1">
        <v>-9.4512522677692701E-14</v>
      </c>
      <c r="AG272" s="1">
        <v>5.0794900494771503E-11</v>
      </c>
      <c r="AH272">
        <v>135.211873918972</v>
      </c>
      <c r="AI272" s="1">
        <v>2.45380680324966E-12</v>
      </c>
      <c r="AJ272" s="1">
        <v>-5.4189296545828399E-12</v>
      </c>
      <c r="AK272">
        <v>194.269029917285</v>
      </c>
      <c r="AL272" s="1">
        <v>3.9783382689717203E-11</v>
      </c>
      <c r="AM272">
        <v>141.37535126008501</v>
      </c>
      <c r="AN272">
        <v>170.37217244028599</v>
      </c>
      <c r="AO272" s="1">
        <v>-1.6662048590256001E-10</v>
      </c>
      <c r="AP272" s="1">
        <v>2.01447824756448E-14</v>
      </c>
      <c r="AQ272">
        <v>81.432056782223398</v>
      </c>
      <c r="AR272" s="1">
        <v>1.9902560607430702E-12</v>
      </c>
      <c r="AS272">
        <v>158.33165903882099</v>
      </c>
      <c r="AT272" s="1">
        <v>-2.27509019222143E-27</v>
      </c>
      <c r="AU272">
        <v>246.578204863238</v>
      </c>
      <c r="AV272" s="1">
        <v>-2.90900775349696E-12</v>
      </c>
      <c r="AW272" s="1">
        <v>4.3172647122340396E-12</v>
      </c>
      <c r="AX272" s="1">
        <v>-9.8465343696292196E-11</v>
      </c>
      <c r="AY272" s="1">
        <v>3.7783109983959599E-12</v>
      </c>
      <c r="AZ272">
        <v>84.944082240540894</v>
      </c>
      <c r="BA272" s="1">
        <v>8.6827493553012002E-12</v>
      </c>
      <c r="BB272">
        <v>210.48206443865601</v>
      </c>
      <c r="BC272">
        <v>142.302036044631</v>
      </c>
      <c r="BD272">
        <v>157.72366537207199</v>
      </c>
      <c r="BE272">
        <v>200.46801457028801</v>
      </c>
      <c r="BF272" s="1">
        <v>2.2474500910453399E-12</v>
      </c>
      <c r="BG272" s="1">
        <v>2.3608468801218199E-11</v>
      </c>
      <c r="BH272" s="1">
        <v>3.3793000682470903E-11</v>
      </c>
      <c r="BI272" s="1">
        <v>-4.8776543499604999E-11</v>
      </c>
      <c r="BJ272">
        <v>184.02796835382901</v>
      </c>
      <c r="BK272">
        <v>103.89641513721401</v>
      </c>
      <c r="BL272" s="1">
        <v>-2.3477728355584701E-9</v>
      </c>
      <c r="BM272">
        <v>102.025981738005</v>
      </c>
      <c r="BN272" s="1">
        <v>1.33159050573163E-10</v>
      </c>
      <c r="BO272">
        <v>118.071971664239</v>
      </c>
      <c r="BP272">
        <v>122.332005942435</v>
      </c>
      <c r="BQ272" s="1">
        <v>7.7965666569924E-11</v>
      </c>
      <c r="BR272" s="1">
        <v>7.8373050511713803E-14</v>
      </c>
      <c r="BS272" s="1">
        <v>-8.1665788230958804E-11</v>
      </c>
      <c r="BT272">
        <v>89.488690999675597</v>
      </c>
      <c r="BU272" s="1">
        <v>1.6043779413669999E-14</v>
      </c>
      <c r="BV272" s="1">
        <v>6.6103178767366098E-14</v>
      </c>
      <c r="BW272" s="1">
        <v>-7.0100905759020298E-14</v>
      </c>
      <c r="BX272" s="1">
        <v>4.1380357014119003E-12</v>
      </c>
      <c r="BY272">
        <v>92.385216104133804</v>
      </c>
      <c r="BZ272" s="1">
        <v>7.8634094142406404E-14</v>
      </c>
      <c r="CA272" s="1">
        <v>4.9897388384547E-12</v>
      </c>
      <c r="CB272" s="1">
        <v>-5.4812217680144999E-14</v>
      </c>
      <c r="CC272">
        <v>188.194883455747</v>
      </c>
      <c r="CD272" s="1">
        <v>1.4210398739984001E-13</v>
      </c>
      <c r="CE272" s="1">
        <v>7.9340318795916501E-14</v>
      </c>
      <c r="CF272" s="1">
        <v>-2.5698806545150499E-14</v>
      </c>
      <c r="CG272" s="1">
        <v>8.6791755207613093E-12</v>
      </c>
      <c r="CH272" s="1">
        <v>-2.1497596144682699E-12</v>
      </c>
      <c r="CI272" s="1">
        <v>-6.5122307858692803E-14</v>
      </c>
      <c r="CJ272">
        <v>146.038077244692</v>
      </c>
      <c r="CK272" s="1">
        <v>-3.9863838426368699E-13</v>
      </c>
      <c r="CL272">
        <v>146.71649582198799</v>
      </c>
      <c r="CM272" s="1">
        <v>-8.0218367311871999E-13</v>
      </c>
      <c r="CN272" s="1">
        <v>1.4779197234143099E-10</v>
      </c>
      <c r="CO272">
        <v>170.63994744571801</v>
      </c>
      <c r="CP272" s="1">
        <v>6.6173286676539896E-12</v>
      </c>
      <c r="CQ272" s="1">
        <v>-6.5362269388999096E-13</v>
      </c>
      <c r="CR272">
        <v>91.865839869887196</v>
      </c>
      <c r="CS272" s="1">
        <v>-5.95190036187619E-14</v>
      </c>
      <c r="CV272">
        <f>COUNTIF(B272:CU272, "&gt;1")</f>
        <v>39</v>
      </c>
    </row>
    <row r="273" spans="1:100" x14ac:dyDescent="0.2">
      <c r="A273" t="s">
        <v>812</v>
      </c>
      <c r="B273">
        <v>65.5413705670681</v>
      </c>
      <c r="C273" s="1">
        <v>2.22639700508962E-13</v>
      </c>
      <c r="D273">
        <v>126.502214555846</v>
      </c>
      <c r="E273" s="1">
        <v>8.0649191119282098E-15</v>
      </c>
      <c r="F273">
        <v>89.872257655048699</v>
      </c>
      <c r="G273">
        <v>99.900009158547306</v>
      </c>
      <c r="H273" s="1">
        <v>4.60631237204547E-14</v>
      </c>
      <c r="I273" s="1">
        <v>7.3311967152782501E-14</v>
      </c>
      <c r="J273">
        <v>123.217228675355</v>
      </c>
      <c r="K273">
        <v>0</v>
      </c>
      <c r="L273">
        <v>102.01533211157199</v>
      </c>
      <c r="M273" s="1">
        <v>-1.54902837567567E-12</v>
      </c>
      <c r="N273" s="1">
        <v>-1.2054148560981201E-13</v>
      </c>
      <c r="O273" s="1">
        <v>1.07287582920652E-14</v>
      </c>
      <c r="P273" s="1">
        <v>3.4308211249357501E-12</v>
      </c>
      <c r="Q273" s="1">
        <v>7.7997113617225204E-13</v>
      </c>
      <c r="R273" s="1">
        <v>7.5193193170660394E-14</v>
      </c>
      <c r="S273">
        <v>132.89587825290801</v>
      </c>
      <c r="T273">
        <v>97.728122025139001</v>
      </c>
      <c r="U273" s="1">
        <v>-8.5455241175422096E-13</v>
      </c>
      <c r="V273">
        <v>93.490585059302305</v>
      </c>
      <c r="W273" s="1">
        <v>1.56577079188576E-12</v>
      </c>
      <c r="X273" s="1">
        <v>-6.6299332873983702E-13</v>
      </c>
      <c r="Y273">
        <v>73.456645485557303</v>
      </c>
      <c r="Z273" s="1">
        <v>1.29475251715978E-12</v>
      </c>
      <c r="AA273" s="1">
        <v>2.5336683161750901E-13</v>
      </c>
      <c r="AB273" s="1">
        <v>-2.6606057403831202E-13</v>
      </c>
      <c r="AC273" s="1">
        <v>2.5544062616874401E-12</v>
      </c>
      <c r="AD273" s="1">
        <v>3.3544441531653999E-13</v>
      </c>
      <c r="AE273">
        <v>120.67407557007699</v>
      </c>
      <c r="AF273">
        <v>91.938674902493403</v>
      </c>
      <c r="AG273">
        <v>132.628553920954</v>
      </c>
      <c r="AH273">
        <v>162.11960904112601</v>
      </c>
      <c r="AI273">
        <v>83.226389559412198</v>
      </c>
      <c r="AJ273">
        <v>117.207368624842</v>
      </c>
      <c r="AK273" s="1">
        <v>-2.8579757741586398E-14</v>
      </c>
      <c r="AL273">
        <v>126.820880774762</v>
      </c>
      <c r="AM273" s="1">
        <v>4.9839585931130599E-13</v>
      </c>
      <c r="AN273" s="1">
        <v>-1.4231135359105E-14</v>
      </c>
      <c r="AO273">
        <v>64.008485196174604</v>
      </c>
      <c r="AP273">
        <v>81.432056782233801</v>
      </c>
      <c r="AQ273">
        <v>76.184248922709799</v>
      </c>
      <c r="AR273" s="1">
        <v>2.22112813907797E-14</v>
      </c>
      <c r="AS273">
        <v>84.980802131727003</v>
      </c>
      <c r="AT273" s="1">
        <v>3.0558486551814703E-14</v>
      </c>
      <c r="AU273" s="1">
        <v>1.02594907756105E-13</v>
      </c>
      <c r="AV273" s="1">
        <v>-3.8874782112326201E-14</v>
      </c>
      <c r="AW273">
        <v>92.300807067828998</v>
      </c>
      <c r="AX273" s="1">
        <v>4.5935642477493E-14</v>
      </c>
      <c r="AY273" s="1">
        <v>-5.6486035593546999E-14</v>
      </c>
      <c r="AZ273">
        <v>78.749548272730493</v>
      </c>
      <c r="BA273">
        <v>202.72866200528301</v>
      </c>
      <c r="BB273">
        <v>125.95104109135799</v>
      </c>
      <c r="BC273" s="1">
        <v>-1.44064803521977E-14</v>
      </c>
      <c r="BD273" s="1">
        <v>-2.30452490879689E-13</v>
      </c>
      <c r="BE273">
        <v>138.34708111855801</v>
      </c>
      <c r="BF273" s="1">
        <v>-2.0142945637207101E-13</v>
      </c>
      <c r="BG273">
        <v>83.076073763147605</v>
      </c>
      <c r="BH273" s="1">
        <v>1.8894276470187899E-13</v>
      </c>
      <c r="BI273" s="1">
        <v>2.52601167873112E-14</v>
      </c>
      <c r="BJ273">
        <v>114.732121532805</v>
      </c>
      <c r="BK273">
        <v>122.30469987003001</v>
      </c>
      <c r="BL273" s="1">
        <v>-3.52192394575149E-14</v>
      </c>
      <c r="BM273">
        <v>75.333542979936098</v>
      </c>
      <c r="BN273" s="1">
        <v>-1.40009945913194E-13</v>
      </c>
      <c r="BO273">
        <v>49.755613433851899</v>
      </c>
      <c r="BP273" s="1">
        <v>-1.3581773938190201E-13</v>
      </c>
      <c r="BQ273">
        <v>81.058727242600497</v>
      </c>
      <c r="BR273" s="1">
        <v>9.0874973652465702E-15</v>
      </c>
      <c r="BS273" s="1">
        <v>-2.61103221576698E-13</v>
      </c>
      <c r="BT273" s="1">
        <v>4.0119840819439101E-13</v>
      </c>
      <c r="BU273" s="1">
        <v>4.0289726266823502E-14</v>
      </c>
      <c r="BV273">
        <v>115.217274053537</v>
      </c>
      <c r="BW273" s="1">
        <v>2.3100800289038401E-14</v>
      </c>
      <c r="BX273" s="1">
        <v>4.78655431450788E-14</v>
      </c>
      <c r="BY273" s="1">
        <v>4.6614945658414098E-14</v>
      </c>
      <c r="BZ273" s="1">
        <v>2.1359593584954001E-13</v>
      </c>
      <c r="CA273">
        <v>126.654405718731</v>
      </c>
      <c r="CB273">
        <v>188.19488345566799</v>
      </c>
      <c r="CC273">
        <v>109.509764788083</v>
      </c>
      <c r="CD273">
        <v>126.697523671919</v>
      </c>
      <c r="CE273">
        <v>106.426977170966</v>
      </c>
      <c r="CF273" s="1">
        <v>-1.68426221081845E-13</v>
      </c>
      <c r="CG273" s="1">
        <v>-1.40402350953964E-13</v>
      </c>
      <c r="CH273" s="1">
        <v>6.3245599031733704E-12</v>
      </c>
      <c r="CI273" s="1">
        <v>1.6138026282794999E-13</v>
      </c>
      <c r="CJ273" s="1">
        <v>3.1505946829802799E-14</v>
      </c>
      <c r="CK273" s="1">
        <v>-1.7613069968614301E-15</v>
      </c>
      <c r="CL273">
        <v>129.21999370440199</v>
      </c>
      <c r="CM273" s="1">
        <v>1.54423749990015E-13</v>
      </c>
      <c r="CN273" s="1">
        <v>-5.4384790075154703E-14</v>
      </c>
      <c r="CO273" s="1">
        <v>1.48596036052317E-13</v>
      </c>
      <c r="CP273">
        <v>95.459706554362498</v>
      </c>
      <c r="CQ273" s="1">
        <v>1.02859153762898E-13</v>
      </c>
      <c r="CR273">
        <v>120.154693115383</v>
      </c>
      <c r="CV273">
        <f>COUNTIF(B273:CU273, "&gt;1")</f>
        <v>41</v>
      </c>
    </row>
    <row r="274" spans="1:100" x14ac:dyDescent="0.2">
      <c r="A274" t="s">
        <v>209</v>
      </c>
      <c r="B274">
        <v>65.541409265331495</v>
      </c>
      <c r="C274" s="1">
        <v>-2.5243611563782899E-14</v>
      </c>
      <c r="D274" s="1">
        <v>2.8401184284409599E-10</v>
      </c>
      <c r="E274" s="1">
        <v>-8.9016723246805995E-13</v>
      </c>
      <c r="F274">
        <v>89.973259704022297</v>
      </c>
      <c r="G274">
        <v>108.810872173885</v>
      </c>
      <c r="H274" s="1">
        <v>-7.6836867805040595E-13</v>
      </c>
      <c r="I274" s="1">
        <v>4.0094309863638498E-14</v>
      </c>
      <c r="J274">
        <v>123.935690898327</v>
      </c>
      <c r="K274">
        <v>150.89995847966901</v>
      </c>
      <c r="L274">
        <v>102.32866794602199</v>
      </c>
      <c r="M274">
        <v>144.47069180394001</v>
      </c>
      <c r="N274" s="1">
        <v>1.7484710912943302E-11</v>
      </c>
      <c r="O274">
        <v>0</v>
      </c>
      <c r="P274" s="1">
        <v>8.2673730960387602E-10</v>
      </c>
      <c r="Q274" s="1">
        <v>2.2297959812253E-13</v>
      </c>
      <c r="R274">
        <v>132.89587825290801</v>
      </c>
      <c r="S274">
        <v>97.728122025139299</v>
      </c>
      <c r="T274">
        <v>88.500973637302494</v>
      </c>
      <c r="U274">
        <v>93.762618129299199</v>
      </c>
      <c r="V274">
        <v>152.07232921641199</v>
      </c>
      <c r="W274" s="1">
        <v>-2.60638886484859E-13</v>
      </c>
      <c r="X274">
        <v>73.457222149501803</v>
      </c>
      <c r="Y274" s="1">
        <v>-3.7440111532899802E-13</v>
      </c>
      <c r="Z274" s="1">
        <v>-2.0858026375052401E-14</v>
      </c>
      <c r="AA274" s="1">
        <v>8.5332410136061002E-10</v>
      </c>
      <c r="AB274">
        <v>80.584390006625597</v>
      </c>
      <c r="AC274">
        <v>120.67407557007699</v>
      </c>
      <c r="AD274">
        <v>92.251006131112405</v>
      </c>
      <c r="AE274">
        <v>133.031759027286</v>
      </c>
      <c r="AF274">
        <v>162.27754145010499</v>
      </c>
      <c r="AG274">
        <v>83.226389559411402</v>
      </c>
      <c r="AH274">
        <v>118.00573452994701</v>
      </c>
      <c r="AI274" s="1">
        <v>-3.1935640221270001E-12</v>
      </c>
      <c r="AJ274">
        <v>124.90937118901699</v>
      </c>
      <c r="AK274">
        <v>138.479477116738</v>
      </c>
      <c r="AL274" s="1">
        <v>4.8274539170644398E-9</v>
      </c>
      <c r="AM274">
        <v>64.008485196174604</v>
      </c>
      <c r="AN274">
        <v>81.432056782224095</v>
      </c>
      <c r="AO274">
        <v>72.746099167454702</v>
      </c>
      <c r="AP274" s="1">
        <v>4.8992590940161797E-14</v>
      </c>
      <c r="AQ274">
        <v>103.178964034191</v>
      </c>
      <c r="AR274" s="1">
        <v>-2.7250910394205499E-14</v>
      </c>
      <c r="AS274" s="1">
        <v>4.0846907406762399E-14</v>
      </c>
      <c r="AT274" s="1">
        <v>-9.83140782698511E-14</v>
      </c>
      <c r="AU274">
        <v>92.750490679102796</v>
      </c>
      <c r="AV274" s="1">
        <v>2.6786197978995302E-10</v>
      </c>
      <c r="AW274" s="1">
        <v>-1.9975433401273E-14</v>
      </c>
      <c r="AX274">
        <v>75.333961312571205</v>
      </c>
      <c r="AY274">
        <v>211.13846054530501</v>
      </c>
      <c r="AZ274">
        <v>142.302036044635</v>
      </c>
      <c r="BA274" s="1">
        <v>2.9183899238201802E-13</v>
      </c>
      <c r="BB274" s="1">
        <v>8.3828036469541302E-14</v>
      </c>
      <c r="BC274">
        <v>138.82749055017399</v>
      </c>
      <c r="BD274" s="1">
        <v>9.8668047326033094E-28</v>
      </c>
      <c r="BE274">
        <v>83.480841246320907</v>
      </c>
      <c r="BF274" s="1">
        <v>8.43269970968977E-14</v>
      </c>
      <c r="BG274" s="1">
        <v>1.3574657382886E-13</v>
      </c>
      <c r="BH274">
        <v>115.10404518339401</v>
      </c>
      <c r="BI274">
        <v>122.30469987003001</v>
      </c>
      <c r="BJ274" s="1">
        <v>2.9520069867947602E-13</v>
      </c>
      <c r="BK274">
        <v>75.708020405299294</v>
      </c>
      <c r="BL274" s="1">
        <v>-2.0270646874231299E-14</v>
      </c>
      <c r="BM274" s="1">
        <v>-1.32675178057738E-13</v>
      </c>
      <c r="BN274" s="1">
        <v>-1.6439497536113801E-13</v>
      </c>
      <c r="BO274" s="1">
        <v>-4.9119120226941498E-13</v>
      </c>
      <c r="BP274" s="1">
        <v>3.16884834388828E-11</v>
      </c>
      <c r="BQ274" s="1">
        <v>1.5816920016823899E-14</v>
      </c>
      <c r="BR274" s="1">
        <v>-1.15279186651889E-16</v>
      </c>
      <c r="BS274" s="1">
        <v>2.3835161908686901E-14</v>
      </c>
      <c r="BT274" s="1">
        <v>7.4944861566116402E-13</v>
      </c>
      <c r="BU274" s="1">
        <v>6.96992392657774E-14</v>
      </c>
      <c r="BV274" s="1">
        <v>-9.5167019333497707E-15</v>
      </c>
      <c r="BW274" s="1">
        <v>-2.83456736111934E-14</v>
      </c>
      <c r="BX274" s="1">
        <v>3.8499490688565701E-14</v>
      </c>
      <c r="BY274">
        <v>109.509764788084</v>
      </c>
      <c r="BZ274">
        <v>126.697523671919</v>
      </c>
      <c r="CA274">
        <v>106.426977170966</v>
      </c>
      <c r="CB274" s="1">
        <v>1.08408189171287E-14</v>
      </c>
      <c r="CC274" s="1">
        <v>-2.0083964085060999E-12</v>
      </c>
      <c r="CD274">
        <v>100.84835479072299</v>
      </c>
      <c r="CE274" s="1">
        <v>-1.7696464479584401E-10</v>
      </c>
      <c r="CF274" s="1">
        <v>2.9066829760528801E-14</v>
      </c>
      <c r="CG274" s="1">
        <v>2.76778685198477E-14</v>
      </c>
      <c r="CH274">
        <v>129.22173953077001</v>
      </c>
      <c r="CI274" s="1">
        <v>-7.6438542023539203E-14</v>
      </c>
      <c r="CJ274" s="1">
        <v>-4.1116983495112202E-14</v>
      </c>
      <c r="CK274">
        <v>98.926576547756298</v>
      </c>
      <c r="CL274">
        <v>96.076269706580803</v>
      </c>
      <c r="CM274" s="1">
        <v>-4.28399094840934E-13</v>
      </c>
      <c r="CV274">
        <f>COUNTIF(B274:CU274, "&gt;1")</f>
        <v>42</v>
      </c>
    </row>
    <row r="275" spans="1:100" x14ac:dyDescent="0.2">
      <c r="A275" t="s">
        <v>210</v>
      </c>
      <c r="B275">
        <v>65.541409265341301</v>
      </c>
      <c r="C275" s="1">
        <v>9.0391062107015694E-11</v>
      </c>
      <c r="D275">
        <v>0</v>
      </c>
      <c r="E275" s="1">
        <v>4.6640799620521896E-13</v>
      </c>
      <c r="F275">
        <v>89.973259704021103</v>
      </c>
      <c r="G275">
        <v>108.810872173885</v>
      </c>
      <c r="H275" s="1">
        <v>2.38548286893654E-14</v>
      </c>
      <c r="I275" s="1">
        <v>3.0998941789583398E-13</v>
      </c>
      <c r="J275">
        <v>123.935690898329</v>
      </c>
      <c r="K275">
        <v>150.899958479671</v>
      </c>
      <c r="L275">
        <v>102.328667946021</v>
      </c>
      <c r="M275">
        <v>144.47069180394101</v>
      </c>
      <c r="N275" s="1">
        <v>2.2776451854561299E-14</v>
      </c>
      <c r="O275" s="1">
        <v>-2.4069056541364601E-14</v>
      </c>
      <c r="P275" s="1">
        <v>-2.6686109062020399E-13</v>
      </c>
      <c r="Q275" s="1">
        <v>-6.4369181089798798E-14</v>
      </c>
      <c r="R275" s="1">
        <v>6.2752215654693597E-14</v>
      </c>
      <c r="S275">
        <v>132.89587825290701</v>
      </c>
      <c r="T275">
        <v>97.728122025138106</v>
      </c>
      <c r="U275">
        <v>88.500973637301698</v>
      </c>
      <c r="V275">
        <v>93.762618129298602</v>
      </c>
      <c r="W275">
        <v>152.07232921641199</v>
      </c>
      <c r="X275" s="1">
        <v>1.55527963450689E-12</v>
      </c>
      <c r="Y275">
        <v>73.457222149501305</v>
      </c>
      <c r="Z275" s="1">
        <v>1.4997510547740499E-13</v>
      </c>
      <c r="AA275" s="1">
        <v>8.3669574641580498E-14</v>
      </c>
      <c r="AB275" s="1">
        <v>4.7919520195026598E-12</v>
      </c>
      <c r="AC275" s="1">
        <v>9.3425124239258098E-14</v>
      </c>
      <c r="AD275">
        <v>80.584390006616104</v>
      </c>
      <c r="AE275">
        <v>120.674075570078</v>
      </c>
      <c r="AF275">
        <v>92.251006131112206</v>
      </c>
      <c r="AG275">
        <v>133.03175902729001</v>
      </c>
      <c r="AH275">
        <v>162.27754145010499</v>
      </c>
      <c r="AI275">
        <v>83.2263895594117</v>
      </c>
      <c r="AJ275">
        <v>118.00573452994701</v>
      </c>
      <c r="AK275" s="1">
        <v>-1.2859189743060399E-13</v>
      </c>
      <c r="AL275">
        <v>124.90937118901699</v>
      </c>
      <c r="AM275">
        <v>138.47947711673899</v>
      </c>
      <c r="AN275" s="1">
        <v>-1.1789659457951701E-10</v>
      </c>
      <c r="AO275">
        <v>64.008485196174604</v>
      </c>
      <c r="AP275">
        <v>81.432056782224393</v>
      </c>
      <c r="AQ275">
        <v>72.746099167455498</v>
      </c>
      <c r="AR275" s="1">
        <v>-1.1511075492378599E-13</v>
      </c>
      <c r="AS275">
        <v>103.178964034191</v>
      </c>
      <c r="AT275" s="1">
        <v>6.12912863068361E-14</v>
      </c>
      <c r="AU275" s="1">
        <v>6.4457163340681204E-14</v>
      </c>
      <c r="AV275" s="1">
        <v>1.60960335479346E-14</v>
      </c>
      <c r="AW275">
        <v>92.750490679112602</v>
      </c>
      <c r="AX275" s="1">
        <v>-7.9455629126856401E-14</v>
      </c>
      <c r="AY275" s="1">
        <v>5.8095745278565405E-14</v>
      </c>
      <c r="AZ275">
        <v>75.333961312569798</v>
      </c>
      <c r="BA275">
        <v>211.13846054530401</v>
      </c>
      <c r="BB275">
        <v>142.302036044619</v>
      </c>
      <c r="BC275" s="1">
        <v>3.8169835993526703E-14</v>
      </c>
      <c r="BD275" s="1">
        <v>-2.1968416178314299E-13</v>
      </c>
      <c r="BE275">
        <v>138.82749055017501</v>
      </c>
      <c r="BF275" s="1">
        <v>1.03772668646497E-13</v>
      </c>
      <c r="BG275">
        <v>83.480841246321305</v>
      </c>
      <c r="BH275" s="1">
        <v>9.7975369748399993E-15</v>
      </c>
      <c r="BI275" s="1">
        <v>-2.65141181180312E-13</v>
      </c>
      <c r="BJ275">
        <v>115.104045183393</v>
      </c>
      <c r="BK275">
        <v>122.30469987003001</v>
      </c>
      <c r="BL275" s="1">
        <v>5.4860621985997499E-14</v>
      </c>
      <c r="BM275">
        <v>75.708020405299393</v>
      </c>
      <c r="BN275" s="1">
        <v>-5.9910625781199098E-14</v>
      </c>
      <c r="BO275" s="1">
        <v>4.4052428150843897E-14</v>
      </c>
      <c r="BP275" s="1">
        <v>2.3469957587625601E-12</v>
      </c>
      <c r="BQ275" s="1">
        <v>5.7872013216054406E-14</v>
      </c>
      <c r="BR275" s="1">
        <v>2.0600226432018401E-10</v>
      </c>
      <c r="BS275" s="1">
        <v>9.9821344036001499E-14</v>
      </c>
      <c r="BT275" s="1">
        <v>3.6538247208379003E-15</v>
      </c>
      <c r="BU275" s="1">
        <v>8.6582386875189594E-15</v>
      </c>
      <c r="BV275" s="1">
        <v>5.0075737945975401E-14</v>
      </c>
      <c r="BW275" s="1">
        <v>-9.8610786291884599E-14</v>
      </c>
      <c r="BX275" s="1">
        <v>1.20373917269371E-13</v>
      </c>
      <c r="BY275" s="1">
        <v>-1.18772119755746E-13</v>
      </c>
      <c r="BZ275" s="1">
        <v>-5.9643419500036095E-13</v>
      </c>
      <c r="CA275">
        <v>109.509764788084</v>
      </c>
      <c r="CB275">
        <v>126.697523671919</v>
      </c>
      <c r="CC275">
        <v>106.42697717096701</v>
      </c>
      <c r="CD275" s="1">
        <v>-1.4565283828313399E-13</v>
      </c>
      <c r="CE275" s="1">
        <v>9.0105034354843E-15</v>
      </c>
      <c r="CF275">
        <v>100.848354790722</v>
      </c>
      <c r="CG275" s="1">
        <v>3.8817056919626599E-13</v>
      </c>
      <c r="CH275" s="1">
        <v>3.8755773014038398E-13</v>
      </c>
      <c r="CI275" s="1">
        <v>3.52704406776502E-10</v>
      </c>
      <c r="CJ275" s="1">
        <v>5.2759115166752597E-13</v>
      </c>
      <c r="CK275">
        <v>129.22173953076799</v>
      </c>
      <c r="CL275" s="1">
        <v>-1.05142438490181E-13</v>
      </c>
      <c r="CM275" s="1">
        <v>7.6514307302842901E-13</v>
      </c>
      <c r="CN275" s="1">
        <v>4.6310707726073799E-14</v>
      </c>
      <c r="CO275">
        <v>98.926576547756397</v>
      </c>
      <c r="CP275">
        <v>96.076269706580504</v>
      </c>
      <c r="CQ275" s="1">
        <v>1.2006352190782599E-13</v>
      </c>
      <c r="CV275">
        <f>COUNTIF(B275:CU275, "&gt;1")</f>
        <v>42</v>
      </c>
    </row>
    <row r="276" spans="1:100" x14ac:dyDescent="0.2">
      <c r="A276" t="s">
        <v>176</v>
      </c>
      <c r="B276" s="1">
        <v>-6.0159951341779196E-14</v>
      </c>
      <c r="C276" s="1">
        <v>5.1900668192051605E-13</v>
      </c>
      <c r="D276">
        <v>126.54901024923601</v>
      </c>
      <c r="E276">
        <v>179.141130550474</v>
      </c>
      <c r="F276" s="1">
        <v>-1.5498345665266099E-14</v>
      </c>
      <c r="G276">
        <v>108.81087217388399</v>
      </c>
      <c r="H276" s="1">
        <v>-7.4917085412233906E-15</v>
      </c>
      <c r="I276">
        <v>139.69359194980899</v>
      </c>
      <c r="J276" s="1">
        <v>3.7580592843043903E-12</v>
      </c>
      <c r="K276" s="1">
        <v>1.3328317966354701E-14</v>
      </c>
      <c r="L276" s="1">
        <v>1.6628894152836699E-13</v>
      </c>
      <c r="M276" s="1">
        <v>-5.5426604783955799E-15</v>
      </c>
      <c r="N276">
        <v>0</v>
      </c>
      <c r="O276">
        <v>109.74010218661699</v>
      </c>
      <c r="P276">
        <v>188.20579625292501</v>
      </c>
      <c r="Q276">
        <v>110.160784050096</v>
      </c>
      <c r="R276" s="1">
        <v>6.2541634936999202E-14</v>
      </c>
      <c r="S276" s="1">
        <v>-7.8149304727710502E-14</v>
      </c>
      <c r="T276" s="1">
        <v>3.4427486155708502E-13</v>
      </c>
      <c r="U276" s="1">
        <v>-4.0085281597856501E-14</v>
      </c>
      <c r="V276" s="1">
        <v>2.4405009983201399E-14</v>
      </c>
      <c r="W276" s="1">
        <v>3.4167306552305299E-14</v>
      </c>
      <c r="X276">
        <v>124.19015956603999</v>
      </c>
      <c r="Y276" s="1">
        <v>6.1295907383980494E-14</v>
      </c>
      <c r="Z276" s="1">
        <v>3.2183153772104901E-13</v>
      </c>
      <c r="AA276" s="1">
        <v>1.42444587213526E-13</v>
      </c>
      <c r="AB276">
        <v>90.720321504308103</v>
      </c>
      <c r="AC276">
        <v>151.816593207289</v>
      </c>
      <c r="AD276" s="1">
        <v>-2.04643965180006E-13</v>
      </c>
      <c r="AE276" s="1">
        <v>-2.09332474733625E-14</v>
      </c>
      <c r="AF276" s="1">
        <v>2.0014262493559499E-13</v>
      </c>
      <c r="AG276" s="1">
        <v>-7.7010712648500995E-14</v>
      </c>
      <c r="AH276" s="1">
        <v>-8.5089243093678404E-14</v>
      </c>
      <c r="AI276" s="1">
        <v>1.19623032408146E-14</v>
      </c>
      <c r="AJ276" s="1">
        <v>1.6256840373484298E-14</v>
      </c>
      <c r="AK276">
        <v>194.26902991728801</v>
      </c>
      <c r="AL276" s="1">
        <v>-1.3571955474756801E-13</v>
      </c>
      <c r="AM276">
        <v>141.37535126008601</v>
      </c>
      <c r="AN276">
        <v>172.44370904137199</v>
      </c>
      <c r="AO276">
        <v>123.464650014497</v>
      </c>
      <c r="AP276">
        <v>64.008485196174504</v>
      </c>
      <c r="AQ276">
        <v>81.432056782224706</v>
      </c>
      <c r="AR276" s="1">
        <v>-3.3445105083875499E-13</v>
      </c>
      <c r="AS276">
        <v>158.33165903881999</v>
      </c>
      <c r="AT276">
        <v>248.720295016287</v>
      </c>
      <c r="AU276" s="1">
        <v>3.3991447858314801E-14</v>
      </c>
      <c r="AV276" s="1">
        <v>-1.0939682837690299E-13</v>
      </c>
      <c r="AW276">
        <v>95.094459019912605</v>
      </c>
      <c r="AX276">
        <v>85.9225799515023</v>
      </c>
      <c r="AY276" s="1">
        <v>4.7503144965003298E-14</v>
      </c>
      <c r="AZ276">
        <v>211.138460545302</v>
      </c>
      <c r="BA276">
        <v>142.30203604463301</v>
      </c>
      <c r="BB276">
        <v>157.998836034146</v>
      </c>
      <c r="BC276">
        <v>200.46801457028801</v>
      </c>
      <c r="BD276" s="1">
        <v>-2.4568931271877301E-14</v>
      </c>
      <c r="BE276">
        <v>108.620634723053</v>
      </c>
      <c r="BF276" s="1">
        <v>-7.0358554879819797E-14</v>
      </c>
      <c r="BG276" s="1">
        <v>-1.16766593903637E-13</v>
      </c>
      <c r="BH276">
        <v>184.02796835383</v>
      </c>
      <c r="BI276" s="1">
        <v>1.05224544539349E-14</v>
      </c>
      <c r="BJ276" s="1">
        <v>1.4951773784860401E-13</v>
      </c>
      <c r="BK276" s="1">
        <v>-3.0615391697164701E-14</v>
      </c>
      <c r="BL276" s="1">
        <v>6.7983871970264704E-14</v>
      </c>
      <c r="BM276">
        <v>118.07197166424</v>
      </c>
      <c r="BN276">
        <v>122.33200594243399</v>
      </c>
      <c r="BO276">
        <v>49.755613433851501</v>
      </c>
      <c r="BP276">
        <v>84.765831696686504</v>
      </c>
      <c r="BQ276">
        <v>89.850736571722194</v>
      </c>
      <c r="BR276" s="1">
        <v>6.9456743310474297E-14</v>
      </c>
      <c r="BS276">
        <v>84.088642618755998</v>
      </c>
      <c r="BT276" s="1">
        <v>-1.61837029897398E-14</v>
      </c>
      <c r="BU276">
        <v>138.18867762958999</v>
      </c>
      <c r="BV276">
        <v>121.22503151714101</v>
      </c>
      <c r="BW276">
        <v>92.415496888255007</v>
      </c>
      <c r="BX276">
        <v>134.04685207745399</v>
      </c>
      <c r="BY276">
        <v>81.8026372738113</v>
      </c>
      <c r="BZ276" s="1">
        <v>2.1987954954468401E-13</v>
      </c>
      <c r="CA276">
        <v>132.407521679122</v>
      </c>
      <c r="CB276" s="1">
        <v>1.7777189424744399E-13</v>
      </c>
      <c r="CC276" s="1">
        <v>-1.8481598889326901E-13</v>
      </c>
      <c r="CD276">
        <v>126.697523671919</v>
      </c>
      <c r="CE276">
        <v>106.42697717096701</v>
      </c>
      <c r="CF276" s="1">
        <v>-2.8287915535514302E-13</v>
      </c>
      <c r="CG276">
        <v>67.376051581383607</v>
      </c>
      <c r="CH276" s="1">
        <v>-3.12696792128942E-14</v>
      </c>
      <c r="CI276">
        <v>146.038077244693</v>
      </c>
      <c r="CJ276">
        <v>54.094528715503401</v>
      </c>
      <c r="CK276">
        <v>146.71649582198799</v>
      </c>
      <c r="CL276" s="1">
        <v>2.7386098251942899E-15</v>
      </c>
      <c r="CM276" s="1">
        <v>3.9218211208352102E-14</v>
      </c>
      <c r="CN276">
        <v>185.877985972452</v>
      </c>
      <c r="CO276">
        <v>58.909779223749297</v>
      </c>
      <c r="CP276">
        <v>58.649672304781603</v>
      </c>
      <c r="CQ276" s="1">
        <v>2.4473962112988799E-13</v>
      </c>
      <c r="CR276">
        <v>120.154693115385</v>
      </c>
      <c r="CV276">
        <f>COUNTIF(B276:CU276, "&gt;1")</f>
        <v>48</v>
      </c>
    </row>
    <row r="277" spans="1:100" x14ac:dyDescent="0.2">
      <c r="A277" t="s">
        <v>236</v>
      </c>
      <c r="B277" s="1">
        <v>-1.2759678293011799E-13</v>
      </c>
      <c r="C277" s="1">
        <v>-4.3768034082937099E-14</v>
      </c>
      <c r="D277">
        <v>126.54901024923601</v>
      </c>
      <c r="E277" s="1">
        <v>1.2114983739336501E-14</v>
      </c>
      <c r="F277" s="1">
        <v>-1.4865927562177601E-13</v>
      </c>
      <c r="G277">
        <v>108.810872173885</v>
      </c>
      <c r="H277" s="1">
        <v>-2.6077730303663599E-14</v>
      </c>
      <c r="I277" s="1">
        <v>-1.01934318982035E-13</v>
      </c>
      <c r="J277">
        <v>123.93569089832999</v>
      </c>
      <c r="K277" s="1">
        <v>1.5707599344096901E-13</v>
      </c>
      <c r="L277">
        <v>102.328667946026</v>
      </c>
      <c r="M277">
        <v>146.03930912371399</v>
      </c>
      <c r="N277" s="1">
        <v>2.6138664867759502E-13</v>
      </c>
      <c r="O277">
        <v>109.740102186616</v>
      </c>
      <c r="P277">
        <v>188.20579625292501</v>
      </c>
      <c r="Q277" s="1">
        <v>8.4997963968748806E-15</v>
      </c>
      <c r="R277">
        <v>0</v>
      </c>
      <c r="S277" s="1">
        <v>-2.4858382220150301E-13</v>
      </c>
      <c r="T277" s="1">
        <v>-2.7069059692057498E-13</v>
      </c>
      <c r="U277" s="1">
        <v>3.8329255682604203E-15</v>
      </c>
      <c r="V277" s="1">
        <v>-4.6952206086696702E-14</v>
      </c>
      <c r="W277" s="1">
        <v>4.1777381909736097E-14</v>
      </c>
      <c r="X277">
        <v>124.19015956603999</v>
      </c>
      <c r="Y277" s="1">
        <v>2.5228606596950101E-13</v>
      </c>
      <c r="Z277" s="1">
        <v>9.0874614855437002E-14</v>
      </c>
      <c r="AA277" s="1">
        <v>2.78803920903695E-14</v>
      </c>
      <c r="AB277">
        <v>90.720321504309496</v>
      </c>
      <c r="AC277">
        <v>151.816593207289</v>
      </c>
      <c r="AD277">
        <v>83.288285807412393</v>
      </c>
      <c r="AE277">
        <v>120.67407557007699</v>
      </c>
      <c r="AF277">
        <v>92.251006131112106</v>
      </c>
      <c r="AG277">
        <v>133.03175902729001</v>
      </c>
      <c r="AH277" s="1">
        <v>1.0612240296E-13</v>
      </c>
      <c r="AI277" s="1">
        <v>1.0735360496301501E-14</v>
      </c>
      <c r="AJ277">
        <v>118.005734529946</v>
      </c>
      <c r="AK277">
        <v>194.26902991728701</v>
      </c>
      <c r="AL277">
        <v>124.909371189018</v>
      </c>
      <c r="AM277">
        <v>141.37535126008601</v>
      </c>
      <c r="AN277">
        <v>172.443709041369</v>
      </c>
      <c r="AO277">
        <v>123.46465001449501</v>
      </c>
      <c r="AP277" s="1">
        <v>2.5844050188295998E-13</v>
      </c>
      <c r="AQ277" s="1">
        <v>1.84094191294499E-13</v>
      </c>
      <c r="AR277" s="1">
        <v>3.31039998980535E-13</v>
      </c>
      <c r="AS277">
        <v>158.33165903882499</v>
      </c>
      <c r="AT277">
        <v>103.178964034191</v>
      </c>
      <c r="AU277">
        <v>248.72029501628501</v>
      </c>
      <c r="AV277" s="1">
        <v>7.0280414822449404E-13</v>
      </c>
      <c r="AW277">
        <v>75.926537180328097</v>
      </c>
      <c r="AX277">
        <v>92.750490679113298</v>
      </c>
      <c r="AY277">
        <v>95.094459019912506</v>
      </c>
      <c r="AZ277">
        <v>85.922579951502499</v>
      </c>
      <c r="BA277">
        <v>78.958765268245102</v>
      </c>
      <c r="BB277">
        <v>211.138460545301</v>
      </c>
      <c r="BC277">
        <v>142.30203604463301</v>
      </c>
      <c r="BD277">
        <v>157.99883603414699</v>
      </c>
      <c r="BE277">
        <v>200.46801457028801</v>
      </c>
      <c r="BF277" s="1">
        <v>-2.01785208775635E-13</v>
      </c>
      <c r="BG277">
        <v>108.62063472305699</v>
      </c>
      <c r="BH277" s="1">
        <v>5.9161673746942306E-14</v>
      </c>
      <c r="BI277">
        <v>104.492748885716</v>
      </c>
      <c r="BJ277">
        <v>115.104045183393</v>
      </c>
      <c r="BK277" s="1">
        <v>9.45429964968217E-13</v>
      </c>
      <c r="BL277" s="1">
        <v>-6.7173856816231698E-28</v>
      </c>
      <c r="BM277" s="1">
        <v>-1.0239629466429E-14</v>
      </c>
      <c r="BN277">
        <v>118.07197166424</v>
      </c>
      <c r="BO277" s="1">
        <v>-1.5028813357582499E-10</v>
      </c>
      <c r="BP277" s="1">
        <v>5.9531691106039601E-13</v>
      </c>
      <c r="BQ277">
        <v>84.960395756584504</v>
      </c>
      <c r="BR277" s="1">
        <v>1.21012566724879E-13</v>
      </c>
      <c r="BS277">
        <v>89.929210125785502</v>
      </c>
      <c r="BT277">
        <v>69.019287989135705</v>
      </c>
      <c r="BU277" s="1">
        <v>6.7284715008485303E-15</v>
      </c>
      <c r="BV277" s="1">
        <v>3.63576684319029E-13</v>
      </c>
      <c r="BW277">
        <v>121.22503151714101</v>
      </c>
      <c r="BX277">
        <v>92.415496888255007</v>
      </c>
      <c r="BY277" s="1">
        <v>-5.7373144835402701E-11</v>
      </c>
      <c r="BZ277">
        <v>62.418723745852397</v>
      </c>
      <c r="CA277" s="1">
        <v>-1.3005485585141801E-12</v>
      </c>
      <c r="CB277">
        <v>132.40752167909301</v>
      </c>
      <c r="CC277" s="1">
        <v>-7.2524135099459996E-14</v>
      </c>
      <c r="CD277" s="1">
        <v>6.4836218676869595E-14</v>
      </c>
      <c r="CE277" s="1">
        <v>-1.9939956442630901E-13</v>
      </c>
      <c r="CF277" s="1">
        <v>3.0988058217110202E-14</v>
      </c>
      <c r="CG277" s="1">
        <v>8.2260634220260397E-14</v>
      </c>
      <c r="CH277">
        <v>67.376051581387003</v>
      </c>
      <c r="CI277" s="1">
        <v>-5.6738174191312504E-13</v>
      </c>
      <c r="CJ277">
        <v>145.995373150256</v>
      </c>
      <c r="CK277">
        <v>54.094528715503898</v>
      </c>
      <c r="CL277">
        <v>146.71649582198299</v>
      </c>
      <c r="CM277">
        <v>95.399548815055198</v>
      </c>
      <c r="CN277" s="1">
        <v>-9.0411013656308396E-14</v>
      </c>
      <c r="CO277" s="1">
        <v>-1.1509112520317201E-13</v>
      </c>
      <c r="CP277">
        <v>58.909779223749702</v>
      </c>
      <c r="CQ277">
        <v>58.649672304780601</v>
      </c>
      <c r="CR277">
        <v>99.028381906807397</v>
      </c>
      <c r="CS277" s="1">
        <v>5.9767801497769804E-15</v>
      </c>
      <c r="CV277">
        <f>COUNTIF(B277:CU277, "&gt;1")</f>
        <v>51</v>
      </c>
    </row>
    <row r="278" spans="1:100" x14ac:dyDescent="0.2">
      <c r="A278" t="s">
        <v>346</v>
      </c>
      <c r="B278" s="1">
        <v>-1.8471949250522E-11</v>
      </c>
      <c r="C278" s="1">
        <v>5.7528123053634998E-12</v>
      </c>
      <c r="D278">
        <v>112.159773197603</v>
      </c>
      <c r="E278">
        <v>178.60054799782301</v>
      </c>
      <c r="F278" s="1">
        <v>-2.4690364336398802E-12</v>
      </c>
      <c r="G278">
        <v>108.81087217388399</v>
      </c>
      <c r="H278">
        <v>134.78393496350299</v>
      </c>
      <c r="I278">
        <v>139.68000119014499</v>
      </c>
      <c r="J278" s="1">
        <v>-6.0082688112010202E-12</v>
      </c>
      <c r="K278">
        <v>147.72770422294801</v>
      </c>
      <c r="L278" s="1">
        <v>-1.31296901290299E-11</v>
      </c>
      <c r="M278">
        <v>142.588578761338</v>
      </c>
      <c r="N278">
        <v>93.299283785403802</v>
      </c>
      <c r="O278">
        <v>109.721756279494</v>
      </c>
      <c r="P278">
        <v>188.03133520119599</v>
      </c>
      <c r="Q278" s="1">
        <v>2.0123268598928E-11</v>
      </c>
      <c r="R278">
        <v>170.021703061126</v>
      </c>
      <c r="S278" s="1">
        <v>5.2154900859488397E-12</v>
      </c>
      <c r="T278" s="1">
        <v>2.5985516856573101E-11</v>
      </c>
      <c r="U278" s="1">
        <v>4.2303886414131902E-11</v>
      </c>
      <c r="V278" s="1">
        <v>-1.01846958419713E-11</v>
      </c>
      <c r="W278" s="1">
        <v>1.1083564741818E-27</v>
      </c>
      <c r="X278">
        <v>124.18573632060099</v>
      </c>
      <c r="Y278" s="1">
        <v>-3.9391071548619897E-12</v>
      </c>
      <c r="Z278" s="1">
        <v>3.2052379379963597E-11</v>
      </c>
      <c r="AA278" s="1">
        <v>-1.18121907839143E-12</v>
      </c>
      <c r="AB278" s="1">
        <v>1.13502216162548E-11</v>
      </c>
      <c r="AC278">
        <v>150.98933718395901</v>
      </c>
      <c r="AD278" s="1">
        <v>-7.8069328272988605E-13</v>
      </c>
      <c r="AE278" s="1">
        <v>8.6988150980124304E-14</v>
      </c>
      <c r="AF278" s="1">
        <v>-1.11657680271951E-10</v>
      </c>
      <c r="AG278" s="1">
        <v>-2.7634839944294299E-11</v>
      </c>
      <c r="AH278" s="1">
        <v>1.05427359793581E-10</v>
      </c>
      <c r="AI278" s="1">
        <v>3.7484212884628401E-12</v>
      </c>
      <c r="AJ278" s="1">
        <v>-2.85670937606475E-11</v>
      </c>
      <c r="AK278">
        <v>194.21967428960599</v>
      </c>
      <c r="AL278">
        <v>124.909371189021</v>
      </c>
      <c r="AM278">
        <v>136.549164143822</v>
      </c>
      <c r="AN278">
        <v>168.01039925184801</v>
      </c>
      <c r="AO278" s="1">
        <v>1.9718125469939101E-11</v>
      </c>
      <c r="AP278">
        <v>63.892892784710703</v>
      </c>
      <c r="AQ278">
        <v>81.407911874949505</v>
      </c>
      <c r="AR278" s="1">
        <v>7.6006318129156703E-12</v>
      </c>
      <c r="AS278">
        <v>158.320548287675</v>
      </c>
      <c r="AT278">
        <v>85.583905550598701</v>
      </c>
      <c r="AU278">
        <v>247.92613519198699</v>
      </c>
      <c r="AV278">
        <v>185.65759327923399</v>
      </c>
      <c r="AW278">
        <v>75.849039901445096</v>
      </c>
      <c r="AX278" s="1">
        <v>-7.7455511805949193E-12</v>
      </c>
      <c r="AY278" s="1">
        <v>-1.2651610634232499E-12</v>
      </c>
      <c r="AZ278">
        <v>85.917042571478902</v>
      </c>
      <c r="BA278" s="1">
        <v>-3.0831576256576502E-11</v>
      </c>
      <c r="BB278">
        <v>210.81150873011899</v>
      </c>
      <c r="BC278">
        <v>141.510890645117</v>
      </c>
      <c r="BD278">
        <v>157.98260923111599</v>
      </c>
      <c r="BE278">
        <v>200.447920260838</v>
      </c>
      <c r="BF278" s="1">
        <v>-1.8480322575593498E-12</v>
      </c>
      <c r="BG278" s="1">
        <v>-4.1550447591722398E-12</v>
      </c>
      <c r="BH278" s="1">
        <v>-6.4387584366903302E-12</v>
      </c>
      <c r="BI278">
        <v>103.746039904678</v>
      </c>
      <c r="BJ278">
        <v>183.99007984631399</v>
      </c>
      <c r="BK278" s="1">
        <v>-8.9286311123530199E-12</v>
      </c>
      <c r="BL278" s="1">
        <v>-2.8140133909058599E-11</v>
      </c>
      <c r="BM278">
        <v>100.649526792098</v>
      </c>
      <c r="BN278" s="1">
        <v>-2.7219178541569899E-12</v>
      </c>
      <c r="BO278">
        <v>118.07197166424</v>
      </c>
      <c r="BP278">
        <v>121.92194171572</v>
      </c>
      <c r="BQ278">
        <v>49.705653283487301</v>
      </c>
      <c r="BR278">
        <v>84.590088908694796</v>
      </c>
      <c r="BS278">
        <v>79.420452143947401</v>
      </c>
      <c r="BT278">
        <v>80.6962265309663</v>
      </c>
      <c r="BU278" s="1">
        <v>-5.5746760282991698E-12</v>
      </c>
      <c r="BV278" s="1">
        <v>-2.2154992492447501E-12</v>
      </c>
      <c r="BW278">
        <v>138.15193517601</v>
      </c>
      <c r="BX278">
        <v>118.94838879574699</v>
      </c>
      <c r="BY278">
        <v>92.132912484922898</v>
      </c>
      <c r="BZ278" s="1">
        <v>-2.7396461800335599E-11</v>
      </c>
      <c r="CA278" s="1">
        <v>-4.9040026309442104E-12</v>
      </c>
      <c r="CB278" s="1">
        <v>1.8601568576736101E-11</v>
      </c>
      <c r="CC278">
        <v>126.50496748128499</v>
      </c>
      <c r="CD278">
        <v>186.00957287820901</v>
      </c>
      <c r="CE278" s="1">
        <v>1.92286081313879E-11</v>
      </c>
      <c r="CF278">
        <v>126.62195094384499</v>
      </c>
      <c r="CG278">
        <v>105.11493827669599</v>
      </c>
      <c r="CH278" s="1">
        <v>2.2557121012896799E-11</v>
      </c>
      <c r="CI278" s="1">
        <v>5.0964761783088496E-12</v>
      </c>
      <c r="CJ278" s="1">
        <v>-1.12400393225372E-12</v>
      </c>
      <c r="CK278">
        <v>145.57555987891499</v>
      </c>
      <c r="CL278" s="1">
        <v>-5.4877007586365396E-12</v>
      </c>
      <c r="CM278">
        <v>146.71643011999899</v>
      </c>
      <c r="CN278">
        <v>95.310154204801805</v>
      </c>
      <c r="CO278" s="1">
        <v>-2.9048001234851899E-12</v>
      </c>
      <c r="CP278">
        <v>185.86912028006299</v>
      </c>
      <c r="CQ278">
        <v>58.740533269649298</v>
      </c>
      <c r="CR278" s="1">
        <v>-5.13207316472986E-11</v>
      </c>
      <c r="CS278">
        <v>95.905426168666295</v>
      </c>
      <c r="CT278" s="1">
        <v>-5.3575702087075496E-12</v>
      </c>
      <c r="CU278" s="1">
        <v>-1.30947934362655E-12</v>
      </c>
      <c r="CV278">
        <f>COUNTIF(B278:CU278, "&gt;1")</f>
        <v>51</v>
      </c>
    </row>
    <row r="279" spans="1:100" x14ac:dyDescent="0.2">
      <c r="A279" t="s">
        <v>423</v>
      </c>
      <c r="B279">
        <v>65.541409265331794</v>
      </c>
      <c r="C279">
        <v>98.467548903304206</v>
      </c>
      <c r="D279" s="1">
        <v>8.34646208605047E-15</v>
      </c>
      <c r="E279">
        <v>179.14113055047099</v>
      </c>
      <c r="F279">
        <v>89.973259704019995</v>
      </c>
      <c r="G279" s="1">
        <v>-2.493942251097E-14</v>
      </c>
      <c r="H279">
        <v>135.54636102852299</v>
      </c>
      <c r="I279">
        <v>139.693591949828</v>
      </c>
      <c r="J279" s="1">
        <v>1.31070022993629E-13</v>
      </c>
      <c r="K279">
        <v>150.91547546778301</v>
      </c>
      <c r="L279" s="1">
        <v>-6.1138415898066095E-14</v>
      </c>
      <c r="M279" s="1">
        <v>-2.1100343436334601E-13</v>
      </c>
      <c r="N279">
        <v>95.451960125279896</v>
      </c>
      <c r="O279" s="1">
        <v>-1.16467811089985E-13</v>
      </c>
      <c r="P279" s="1">
        <v>6.9525052671029095E-14</v>
      </c>
      <c r="Q279">
        <v>110.160784050096</v>
      </c>
      <c r="R279">
        <v>174.94688404620999</v>
      </c>
      <c r="S279">
        <v>132.89587825290801</v>
      </c>
      <c r="T279">
        <v>97.728122025138603</v>
      </c>
      <c r="U279">
        <v>88.500973637298301</v>
      </c>
      <c r="V279">
        <v>93.762618129298005</v>
      </c>
      <c r="W279">
        <v>152.07232921641301</v>
      </c>
      <c r="X279" s="1">
        <v>1.78933973572036E-13</v>
      </c>
      <c r="Y279">
        <v>73.457222149502002</v>
      </c>
      <c r="Z279">
        <v>121.70118546011</v>
      </c>
      <c r="AA279">
        <v>173.34418851427799</v>
      </c>
      <c r="AB279" s="1">
        <v>-6.8678763054080901E-14</v>
      </c>
      <c r="AC279" s="1">
        <v>-8.8528477538368694E-14</v>
      </c>
      <c r="AD279" s="1">
        <v>7.59988470300119E-13</v>
      </c>
      <c r="AE279" s="1">
        <v>7.4792383956829204E-14</v>
      </c>
      <c r="AF279" s="1">
        <v>9.8651675702517608E-15</v>
      </c>
      <c r="AG279" s="1">
        <v>1.9606640021481099E-15</v>
      </c>
      <c r="AH279">
        <v>162.27754145010601</v>
      </c>
      <c r="AI279">
        <v>83.226389559412098</v>
      </c>
      <c r="AJ279" s="1">
        <v>-1.9983298748815299E-14</v>
      </c>
      <c r="AK279" s="1">
        <v>-3.8295913543687999E-14</v>
      </c>
      <c r="AL279">
        <v>0</v>
      </c>
      <c r="AM279" s="1">
        <v>2.3388026162852999E-13</v>
      </c>
      <c r="AN279" s="1">
        <v>-2.65086914397781E-13</v>
      </c>
      <c r="AO279" s="1">
        <v>1.97089984756768E-13</v>
      </c>
      <c r="AP279">
        <v>64.008485196174504</v>
      </c>
      <c r="AQ279">
        <v>81.432056782224194</v>
      </c>
      <c r="AR279">
        <v>76.184248922709799</v>
      </c>
      <c r="AS279" s="1">
        <v>-9.1771588693599197E-13</v>
      </c>
      <c r="AT279" s="1">
        <v>-5.00166790569295E-14</v>
      </c>
      <c r="AU279" s="1">
        <v>-3.9853618683520398E-13</v>
      </c>
      <c r="AV279">
        <v>196.380285197034</v>
      </c>
      <c r="AW279" s="1">
        <v>-7.4147883076257304E-13</v>
      </c>
      <c r="AX279">
        <v>92.7504906791129</v>
      </c>
      <c r="AY279" s="1">
        <v>-7.2403847911652994E-14</v>
      </c>
      <c r="AZ279" s="1">
        <v>-2.53969863337384E-13</v>
      </c>
      <c r="BA279" s="1">
        <v>2.0547193614121E-14</v>
      </c>
      <c r="BB279" s="1">
        <v>-1.38537962599221E-13</v>
      </c>
      <c r="BC279" s="1">
        <v>-5.75436571275593E-13</v>
      </c>
      <c r="BD279" s="1">
        <v>-7.9033878756744195E-14</v>
      </c>
      <c r="BE279" s="1">
        <v>-2.7041189677892299E-13</v>
      </c>
      <c r="BF279">
        <v>138.82749055017399</v>
      </c>
      <c r="BG279" s="1">
        <v>6.45849212247463E-15</v>
      </c>
      <c r="BH279">
        <v>83.480841246321305</v>
      </c>
      <c r="BI279" s="1">
        <v>1.12687568815749E-13</v>
      </c>
      <c r="BJ279">
        <v>184.02796835383</v>
      </c>
      <c r="BK279" s="1">
        <v>-4.4631154191777801E-13</v>
      </c>
      <c r="BL279">
        <v>122.30469987003001</v>
      </c>
      <c r="BM279">
        <v>102.025981738005</v>
      </c>
      <c r="BN279">
        <v>75.708020405298896</v>
      </c>
      <c r="BO279">
        <v>122.33200594243399</v>
      </c>
      <c r="BP279">
        <v>49.755613433851302</v>
      </c>
      <c r="BQ279">
        <v>89.850736571721697</v>
      </c>
      <c r="BR279" s="1">
        <v>4.2322625055151203E-12</v>
      </c>
      <c r="BS279">
        <v>84.088642618756197</v>
      </c>
      <c r="BT279">
        <v>126.883976504603</v>
      </c>
      <c r="BU279">
        <v>138.18867762958999</v>
      </c>
      <c r="BV279" s="1">
        <v>-9.2389203453732897E-14</v>
      </c>
      <c r="BW279" s="1">
        <v>-3.47890463692463E-13</v>
      </c>
      <c r="BX279">
        <v>134.046852077453</v>
      </c>
      <c r="BY279">
        <v>81.802637273810305</v>
      </c>
      <c r="BZ279">
        <v>125.94112012770501</v>
      </c>
      <c r="CA279">
        <v>188.19488345566799</v>
      </c>
      <c r="CB279">
        <v>109.509764788083</v>
      </c>
      <c r="CC279">
        <v>126.69752367191801</v>
      </c>
      <c r="CD279">
        <v>106.42697717096701</v>
      </c>
      <c r="CE279">
        <v>162.75808901537201</v>
      </c>
      <c r="CF279" s="1">
        <v>2.0260748354189201E-14</v>
      </c>
      <c r="CG279">
        <v>100.84880392965</v>
      </c>
      <c r="CH279">
        <v>146.03807724465901</v>
      </c>
      <c r="CI279" s="1">
        <v>-4.50548899936809E-14</v>
      </c>
      <c r="CJ279" s="1">
        <v>-1.93669249097445E-13</v>
      </c>
      <c r="CK279" s="1">
        <v>3.9372550879959002E-13</v>
      </c>
      <c r="CL279">
        <v>129.22173953077001</v>
      </c>
      <c r="CM279">
        <v>185.877985972451</v>
      </c>
      <c r="CN279" s="1">
        <v>-1.48568514623579E-14</v>
      </c>
      <c r="CO279" s="1">
        <v>5.3864445562378198E-15</v>
      </c>
      <c r="CP279" s="1">
        <v>2.6022806326703698E-13</v>
      </c>
      <c r="CQ279">
        <v>96.076269706580902</v>
      </c>
      <c r="CR279">
        <v>120.15469311538401</v>
      </c>
      <c r="CV279">
        <f>COUNTIF(B279:CU279, "&gt;1")</f>
        <v>51</v>
      </c>
    </row>
    <row r="280" spans="1:100" x14ac:dyDescent="0.2">
      <c r="A280" t="s">
        <v>424</v>
      </c>
      <c r="B280">
        <v>65.541409265330998</v>
      </c>
      <c r="C280">
        <v>98.467548903306493</v>
      </c>
      <c r="D280" s="1">
        <v>6.0384338524476296E-13</v>
      </c>
      <c r="E280">
        <v>179.14113055047301</v>
      </c>
      <c r="F280">
        <v>89.973259704020805</v>
      </c>
      <c r="G280">
        <v>0</v>
      </c>
      <c r="H280">
        <v>135.546361028522</v>
      </c>
      <c r="I280">
        <v>139.69359194980899</v>
      </c>
      <c r="J280" s="1">
        <v>2.4663613186522099E-14</v>
      </c>
      <c r="K280">
        <v>150.91547546778099</v>
      </c>
      <c r="L280" s="1">
        <v>-1.05984692678285E-13</v>
      </c>
      <c r="M280" s="1">
        <v>6.1233871874171101E-15</v>
      </c>
      <c r="N280">
        <v>95.451960125279797</v>
      </c>
      <c r="O280" s="1">
        <v>-2.3981873506847902E-13</v>
      </c>
      <c r="P280" s="1">
        <v>7.3484228544850402E-14</v>
      </c>
      <c r="Q280">
        <v>110.160784050096</v>
      </c>
      <c r="R280">
        <v>174.94688404621101</v>
      </c>
      <c r="S280">
        <v>132.89587825290599</v>
      </c>
      <c r="T280">
        <v>97.728122025138802</v>
      </c>
      <c r="U280">
        <v>88.500973637298102</v>
      </c>
      <c r="V280">
        <v>93.762618129299497</v>
      </c>
      <c r="W280">
        <v>152.07232921641199</v>
      </c>
      <c r="X280">
        <v>73.457222149501405</v>
      </c>
      <c r="Y280">
        <v>121.701185460113</v>
      </c>
      <c r="Z280">
        <v>173.34418851427699</v>
      </c>
      <c r="AA280" s="1">
        <v>-2.016378413444E-13</v>
      </c>
      <c r="AB280" s="1">
        <v>-4.8001245907667497E-13</v>
      </c>
      <c r="AC280" s="1">
        <v>-6.80335810656038E-14</v>
      </c>
      <c r="AD280" s="1">
        <v>1.80114210509876E-12</v>
      </c>
      <c r="AE280" s="1">
        <v>6.8728431268599502E-14</v>
      </c>
      <c r="AF280">
        <v>162.27754145010499</v>
      </c>
      <c r="AG280">
        <v>83.2263895594118</v>
      </c>
      <c r="AH280" s="1">
        <v>8.8883242777671695E-14</v>
      </c>
      <c r="AI280" s="1">
        <v>2.6075976351014702E-13</v>
      </c>
      <c r="AJ280" s="1">
        <v>2.2812137310404201E-14</v>
      </c>
      <c r="AK280" s="1">
        <v>2.33027621498353E-14</v>
      </c>
      <c r="AL280" s="1">
        <v>-9.3474754411068793E-13</v>
      </c>
      <c r="AM280">
        <v>64.008485196174405</v>
      </c>
      <c r="AN280">
        <v>81.432056782224507</v>
      </c>
      <c r="AO280">
        <v>76.184248922711106</v>
      </c>
      <c r="AP280" s="1">
        <v>-1.04127150037015E-13</v>
      </c>
      <c r="AQ280" s="1">
        <v>1.1501447245041899E-13</v>
      </c>
      <c r="AR280" s="1">
        <v>-6.8399919857395001E-15</v>
      </c>
      <c r="AS280">
        <v>196.380285197033</v>
      </c>
      <c r="AT280" s="1">
        <v>4.9765063688828304E-13</v>
      </c>
      <c r="AU280">
        <v>92.750490679113597</v>
      </c>
      <c r="AV280" s="1">
        <v>-4.9037108022655601E-14</v>
      </c>
      <c r="AW280" s="1">
        <v>1.3336901715778201E-13</v>
      </c>
      <c r="AX280" s="1">
        <v>2.58750626326392E-14</v>
      </c>
      <c r="AY280" s="1">
        <v>2.5245646147588401E-13</v>
      </c>
      <c r="AZ280" s="1">
        <v>2.2354855722684501E-13</v>
      </c>
      <c r="BA280">
        <v>138.827490550173</v>
      </c>
      <c r="BB280" s="1">
        <v>3.28780693228218E-12</v>
      </c>
      <c r="BC280">
        <v>83.480841246321603</v>
      </c>
      <c r="BD280" s="1">
        <v>-2.7038042998261101E-14</v>
      </c>
      <c r="BE280">
        <v>184.02796835383</v>
      </c>
      <c r="BF280" s="1">
        <v>4.81748937101889E-14</v>
      </c>
      <c r="BG280">
        <v>122.30469987003001</v>
      </c>
      <c r="BH280">
        <v>102.025981738005</v>
      </c>
      <c r="BI280">
        <v>75.708020405298896</v>
      </c>
      <c r="BJ280">
        <v>122.33200594243399</v>
      </c>
      <c r="BK280">
        <v>49.755613433851302</v>
      </c>
      <c r="BL280" s="1">
        <v>6.7914197474548202E-13</v>
      </c>
      <c r="BM280">
        <v>89.850736571719693</v>
      </c>
      <c r="BN280" s="1">
        <v>5.6726972403967501E-14</v>
      </c>
      <c r="BO280">
        <v>84.088642618756296</v>
      </c>
      <c r="BP280">
        <v>126.883976504603</v>
      </c>
      <c r="BQ280">
        <v>138.18867762958999</v>
      </c>
      <c r="BR280" s="1">
        <v>4.2674872916966302E-14</v>
      </c>
      <c r="BS280">
        <v>134.046852077452</v>
      </c>
      <c r="BT280">
        <v>81.802637273810703</v>
      </c>
      <c r="BU280">
        <v>125.941120127704</v>
      </c>
      <c r="BV280" s="1">
        <v>-6.40369309342529E-14</v>
      </c>
      <c r="BW280">
        <v>188.19488345566299</v>
      </c>
      <c r="BX280">
        <v>109.509764788083</v>
      </c>
      <c r="BY280">
        <v>126.697523671925</v>
      </c>
      <c r="BZ280">
        <v>106.426977170966</v>
      </c>
      <c r="CA280">
        <v>162.75808901537201</v>
      </c>
      <c r="CB280" s="1">
        <v>1.10555726338468E-13</v>
      </c>
      <c r="CC280">
        <v>100.84880392965199</v>
      </c>
      <c r="CD280">
        <v>146.038077244692</v>
      </c>
      <c r="CE280" s="1">
        <v>-1.4046982515013E-12</v>
      </c>
      <c r="CF280" s="1">
        <v>1.6993964087966399E-13</v>
      </c>
      <c r="CG280">
        <v>129.22173953076901</v>
      </c>
      <c r="CH280">
        <v>185.877985972451</v>
      </c>
      <c r="CI280" s="1">
        <v>-8.9718351612209903E-13</v>
      </c>
      <c r="CJ280" s="1">
        <v>3.0402900582825398E-11</v>
      </c>
      <c r="CK280" s="1">
        <v>6.7287618516559496E-14</v>
      </c>
      <c r="CL280">
        <v>96.076269706580902</v>
      </c>
      <c r="CM280">
        <v>120.154693115383</v>
      </c>
      <c r="CV280">
        <f>COUNTIF(B280:CU280, "&gt;1")</f>
        <v>51</v>
      </c>
    </row>
    <row r="281" spans="1:100" x14ac:dyDescent="0.2">
      <c r="A281" t="s">
        <v>247</v>
      </c>
      <c r="B281">
        <v>65.541409265330699</v>
      </c>
      <c r="C281">
        <v>98.467548903300596</v>
      </c>
      <c r="D281">
        <v>126.422156377124</v>
      </c>
      <c r="E281" s="1">
        <v>6.8619036317982597E-13</v>
      </c>
      <c r="F281">
        <v>89.9732597040218</v>
      </c>
      <c r="G281" s="1">
        <v>-5.2140769134178197E-13</v>
      </c>
      <c r="H281">
        <v>135.54636102852101</v>
      </c>
      <c r="I281" s="1">
        <v>3.92221281625856E-13</v>
      </c>
      <c r="J281">
        <v>123.93569089832999</v>
      </c>
      <c r="K281">
        <v>150.91547546777301</v>
      </c>
      <c r="L281">
        <v>102.32866794602199</v>
      </c>
      <c r="M281">
        <v>146.03930912371399</v>
      </c>
      <c r="N281">
        <v>95.451960125279598</v>
      </c>
      <c r="O281" s="1">
        <v>-1.0943637532174599E-14</v>
      </c>
      <c r="P281" s="1">
        <v>1.2369353449077401E-13</v>
      </c>
      <c r="Q281" s="1">
        <v>2.6931692998872099E-14</v>
      </c>
      <c r="R281">
        <v>174.94688404620999</v>
      </c>
      <c r="S281">
        <v>132.89587825290701</v>
      </c>
      <c r="T281">
        <v>97.728122025138504</v>
      </c>
      <c r="U281">
        <v>88.500973637298003</v>
      </c>
      <c r="V281">
        <v>93.762618129298602</v>
      </c>
      <c r="W281">
        <v>152.07232921641199</v>
      </c>
      <c r="X281">
        <v>0</v>
      </c>
      <c r="Y281">
        <v>73.457222149501902</v>
      </c>
      <c r="Z281">
        <v>121.701185460113</v>
      </c>
      <c r="AA281">
        <v>173.34418851427901</v>
      </c>
      <c r="AB281" s="1">
        <v>-6.9892110417361596E-14</v>
      </c>
      <c r="AC281" s="1">
        <v>7.2681818269173894E-14</v>
      </c>
      <c r="AD281">
        <v>83.288285807412905</v>
      </c>
      <c r="AE281">
        <v>120.67407557007699</v>
      </c>
      <c r="AF281">
        <v>92.251006131111794</v>
      </c>
      <c r="AG281">
        <v>133.03175902728699</v>
      </c>
      <c r="AH281">
        <v>162.27754145010499</v>
      </c>
      <c r="AI281">
        <v>83.226389559411402</v>
      </c>
      <c r="AJ281">
        <v>118.00573452994701</v>
      </c>
      <c r="AK281" s="1">
        <v>1.25705242416833E-13</v>
      </c>
      <c r="AL281">
        <v>124.909371189018</v>
      </c>
      <c r="AM281" s="1">
        <v>1.75768646637933E-13</v>
      </c>
      <c r="AN281" s="1">
        <v>8.5288869468542802E-14</v>
      </c>
      <c r="AO281" s="1">
        <v>2.02666280184506E-15</v>
      </c>
      <c r="AP281">
        <v>76.184248922710196</v>
      </c>
      <c r="AQ281" s="1">
        <v>-2.4168653125435899E-15</v>
      </c>
      <c r="AR281">
        <v>103.17896403419</v>
      </c>
      <c r="AS281" s="1">
        <v>-8.8448969300155902E-14</v>
      </c>
      <c r="AT281">
        <v>196.38028519703499</v>
      </c>
      <c r="AU281">
        <v>75.926537180328197</v>
      </c>
      <c r="AV281">
        <v>92.750490679114705</v>
      </c>
      <c r="AW281" s="1">
        <v>2.8143906140373E-13</v>
      </c>
      <c r="AX281">
        <v>78.958765268247205</v>
      </c>
      <c r="AY281" s="1">
        <v>1.5780173026346699E-13</v>
      </c>
      <c r="AZ281" s="1">
        <v>-2.7329674511724099E-13</v>
      </c>
      <c r="BA281">
        <v>138.82749055017399</v>
      </c>
      <c r="BB281" s="1">
        <v>6.1262914866119003E-14</v>
      </c>
      <c r="BC281">
        <v>83.480841246321603</v>
      </c>
      <c r="BD281">
        <v>104.49274888571701</v>
      </c>
      <c r="BE281" s="1">
        <v>7.4970258080603795E-12</v>
      </c>
      <c r="BF281">
        <v>115.10404518339401</v>
      </c>
      <c r="BG281">
        <v>122.304699870031</v>
      </c>
      <c r="BH281">
        <v>102.025981738005</v>
      </c>
      <c r="BI281">
        <v>75.708020405299294</v>
      </c>
      <c r="BJ281" s="1">
        <v>2.3193264390111499E-14</v>
      </c>
      <c r="BK281" s="1">
        <v>-4.2140771137886398E-13</v>
      </c>
      <c r="BL281" s="1">
        <v>-9.3454793399329301E-14</v>
      </c>
      <c r="BM281">
        <v>84.960395756584305</v>
      </c>
      <c r="BN281" s="1">
        <v>2.5520930791725699E-14</v>
      </c>
      <c r="BO281">
        <v>89.929210125785204</v>
      </c>
      <c r="BP281" s="1">
        <v>-1.00850886210973E-13</v>
      </c>
      <c r="BQ281">
        <v>126.883976504603</v>
      </c>
      <c r="BR281" s="1">
        <v>-1.45616398595945E-13</v>
      </c>
      <c r="BS281">
        <v>121.13888322247</v>
      </c>
      <c r="BT281" s="1">
        <v>-1.33480951939117E-12</v>
      </c>
      <c r="BU281" s="1">
        <v>7.7685498386101906E-12</v>
      </c>
      <c r="BV281" s="1">
        <v>3.8291139159394398E-14</v>
      </c>
      <c r="BW281">
        <v>125.941120127704</v>
      </c>
      <c r="BX281">
        <v>132.40752167912399</v>
      </c>
      <c r="BY281">
        <v>188.194883455672</v>
      </c>
      <c r="BZ281">
        <v>109.50976478808499</v>
      </c>
      <c r="CA281" s="1">
        <v>-1.1109915319502001E-13</v>
      </c>
      <c r="CB281" s="1">
        <v>3.7211783162848798E-13</v>
      </c>
      <c r="CC281">
        <v>162.75808901537201</v>
      </c>
      <c r="CD281">
        <v>100.84880392965</v>
      </c>
      <c r="CE281" s="1">
        <v>-4.5563722439786499E-14</v>
      </c>
      <c r="CF281" s="1">
        <v>-4.4313708439562401E-14</v>
      </c>
      <c r="CG281">
        <v>95.399548815054004</v>
      </c>
      <c r="CH281">
        <v>129.221739530767</v>
      </c>
      <c r="CI281" s="1">
        <v>5.7544456386792202E-14</v>
      </c>
      <c r="CJ281" s="1">
        <v>-1.61110189112929E-14</v>
      </c>
      <c r="CK281">
        <v>99.028381906805606</v>
      </c>
      <c r="CL281">
        <v>96.076269706580504</v>
      </c>
      <c r="CM281" s="1">
        <v>2.5781623327699201E-13</v>
      </c>
      <c r="CV281">
        <f>COUNTIF(B281:CU281, "&gt;1")</f>
        <v>54</v>
      </c>
    </row>
    <row r="282" spans="1:100" x14ac:dyDescent="0.2">
      <c r="A282" t="s">
        <v>726</v>
      </c>
      <c r="B282">
        <v>65.541409265331495</v>
      </c>
      <c r="C282">
        <v>98.467548903306707</v>
      </c>
      <c r="D282">
        <v>126.422156377124</v>
      </c>
      <c r="E282">
        <v>0</v>
      </c>
      <c r="F282">
        <v>89.973259704022297</v>
      </c>
      <c r="G282" s="1">
        <v>6.3101395441509102E-14</v>
      </c>
      <c r="H282">
        <v>135.546361028522</v>
      </c>
      <c r="I282" s="1">
        <v>-2.2025206652156101E-14</v>
      </c>
      <c r="J282">
        <v>123.93569089832999</v>
      </c>
      <c r="K282">
        <v>150.91547546778</v>
      </c>
      <c r="L282">
        <v>102.328667946021</v>
      </c>
      <c r="M282">
        <v>146.03930912371399</v>
      </c>
      <c r="N282">
        <v>95.451960125279598</v>
      </c>
      <c r="O282" s="1">
        <v>-4.1523940330924297E-14</v>
      </c>
      <c r="P282" s="1">
        <v>-1.5853998385303701E-14</v>
      </c>
      <c r="Q282">
        <v>174.946884046213</v>
      </c>
      <c r="R282">
        <v>132.895878252909</v>
      </c>
      <c r="S282">
        <v>97.728122025138603</v>
      </c>
      <c r="T282">
        <v>88.5009736372986</v>
      </c>
      <c r="U282">
        <v>93.762618129299597</v>
      </c>
      <c r="V282">
        <v>152.07232921641099</v>
      </c>
      <c r="W282" s="1">
        <v>4.2856857037600699E-14</v>
      </c>
      <c r="X282">
        <v>73.457222149501803</v>
      </c>
      <c r="Y282">
        <v>121.70118546009201</v>
      </c>
      <c r="Z282">
        <v>173.34418851427799</v>
      </c>
      <c r="AA282" s="1">
        <v>5.1417695579860503E-14</v>
      </c>
      <c r="AB282" s="1">
        <v>-4.3010062288509398E-14</v>
      </c>
      <c r="AC282">
        <v>83.288285807410503</v>
      </c>
      <c r="AD282">
        <v>120.67407557007699</v>
      </c>
      <c r="AE282">
        <v>92.251006131112206</v>
      </c>
      <c r="AF282">
        <v>133.03175902728699</v>
      </c>
      <c r="AG282">
        <v>162.27754145010499</v>
      </c>
      <c r="AH282">
        <v>83.226389559411203</v>
      </c>
      <c r="AI282">
        <v>118.005734529948</v>
      </c>
      <c r="AJ282" s="1">
        <v>-1.4315191044199001E-12</v>
      </c>
      <c r="AK282">
        <v>124.909371189018</v>
      </c>
      <c r="AL282" s="1">
        <v>-2.8387425390173901E-12</v>
      </c>
      <c r="AM282" s="1">
        <v>1.2344426824720999E-13</v>
      </c>
      <c r="AN282" s="1">
        <v>-3.6939665962545498E-14</v>
      </c>
      <c r="AO282" s="1">
        <v>-2.82644096216391E-14</v>
      </c>
      <c r="AP282">
        <v>76.184248922709997</v>
      </c>
      <c r="AQ282" s="1">
        <v>8.4582609680347706E-14</v>
      </c>
      <c r="AR282">
        <v>103.178964034191</v>
      </c>
      <c r="AS282" s="1">
        <v>-3.0057689030474398E-12</v>
      </c>
      <c r="AT282">
        <v>196.380285197034</v>
      </c>
      <c r="AU282">
        <v>75.926537180329106</v>
      </c>
      <c r="AV282">
        <v>92.750490679113298</v>
      </c>
      <c r="AW282" s="1">
        <v>-2.3587836392568801E-13</v>
      </c>
      <c r="AX282" s="1">
        <v>-2.2698709139820101E-13</v>
      </c>
      <c r="AY282">
        <v>78.958765268247205</v>
      </c>
      <c r="AZ282" s="1">
        <v>-4.2412576606220398E-14</v>
      </c>
      <c r="BA282" s="1">
        <v>-6.1246582746442303E-14</v>
      </c>
      <c r="BB282" s="1">
        <v>-5.4241050785496601E-14</v>
      </c>
      <c r="BC282">
        <v>138.82749055017399</v>
      </c>
      <c r="BD282">
        <v>83.480841246321205</v>
      </c>
      <c r="BE282">
        <v>104.492748885716</v>
      </c>
      <c r="BF282" s="1">
        <v>2.1155753130695101E-13</v>
      </c>
      <c r="BG282">
        <v>115.10404518339401</v>
      </c>
      <c r="BH282">
        <v>122.30469987003001</v>
      </c>
      <c r="BI282">
        <v>102.025981738006</v>
      </c>
      <c r="BJ282">
        <v>75.708020405298896</v>
      </c>
      <c r="BK282" s="1">
        <v>-1.00896526457181E-13</v>
      </c>
      <c r="BL282">
        <v>84.960395756584205</v>
      </c>
      <c r="BM282" s="1">
        <v>1.5924112983740101E-14</v>
      </c>
      <c r="BN282">
        <v>89.929210125785104</v>
      </c>
      <c r="BO282" s="1">
        <v>2.0435445963194599E-13</v>
      </c>
      <c r="BP282">
        <v>126.883976504602</v>
      </c>
      <c r="BQ282" s="1">
        <v>1.1381629843645799E-13</v>
      </c>
      <c r="BR282">
        <v>121.13888322247</v>
      </c>
      <c r="BS282" s="1">
        <v>-2.4400716189492299E-14</v>
      </c>
      <c r="BT282" s="1">
        <v>1.4593853741151401E-13</v>
      </c>
      <c r="BU282" s="1">
        <v>-4.6771050845572399E-14</v>
      </c>
      <c r="BV282">
        <v>125.941120127704</v>
      </c>
      <c r="BW282">
        <v>132.40752167912299</v>
      </c>
      <c r="BX282">
        <v>188.19488345580299</v>
      </c>
      <c r="BY282">
        <v>109.509764788084</v>
      </c>
      <c r="BZ282" s="1">
        <v>-8.0548359400095099E-14</v>
      </c>
      <c r="CA282" s="1">
        <v>1.3621030969751101E-13</v>
      </c>
      <c r="CB282">
        <v>162.75808901537101</v>
      </c>
      <c r="CC282" s="1">
        <v>-2.19386557399916E-13</v>
      </c>
      <c r="CD282">
        <v>100.84880392964899</v>
      </c>
      <c r="CE282" s="1">
        <v>3.5762461488452197E-13</v>
      </c>
      <c r="CF282" s="1">
        <v>-6.8379909128762201E-16</v>
      </c>
      <c r="CG282">
        <v>95.399548815055994</v>
      </c>
      <c r="CH282">
        <v>129.22173953077001</v>
      </c>
      <c r="CI282" s="1">
        <v>-1.1411742105459099E-13</v>
      </c>
      <c r="CJ282">
        <v>99.0283819068094</v>
      </c>
      <c r="CK282">
        <v>96.076269706580504</v>
      </c>
      <c r="CL282" s="1">
        <v>3.0707116291957201E-13</v>
      </c>
      <c r="CV282">
        <f>COUNTIF(B282:CU282, "&gt;1")</f>
        <v>54</v>
      </c>
    </row>
    <row r="283" spans="1:100" x14ac:dyDescent="0.2">
      <c r="A283" t="s">
        <v>317</v>
      </c>
      <c r="B283" s="1">
        <v>-4.5670483961223401E-14</v>
      </c>
      <c r="C283">
        <v>93.720028855165097</v>
      </c>
      <c r="D283">
        <v>126.13576972548</v>
      </c>
      <c r="E283" s="1">
        <v>1.3633780030903099E-11</v>
      </c>
      <c r="F283" s="1">
        <v>-8.5152568317618602E-12</v>
      </c>
      <c r="G283" s="1">
        <v>-5.9585960478583198E-11</v>
      </c>
      <c r="H283" s="1">
        <v>6.5946812065936994E-11</v>
      </c>
      <c r="I283" s="1">
        <v>-6.1927731905894003E-12</v>
      </c>
      <c r="J283" s="1">
        <v>-1.49610118440232E-11</v>
      </c>
      <c r="K283">
        <v>143.91823017792899</v>
      </c>
      <c r="L283">
        <v>102.328667946021</v>
      </c>
      <c r="M283" s="1">
        <v>-2.82890504520327E-12</v>
      </c>
      <c r="N283">
        <v>94.147507108675995</v>
      </c>
      <c r="O283">
        <v>105.32988939494101</v>
      </c>
      <c r="P283" s="1">
        <v>4.8662077830152303E-13</v>
      </c>
      <c r="Q283" s="1">
        <v>1.33659945742174E-12</v>
      </c>
      <c r="R283">
        <v>173.71882198077699</v>
      </c>
      <c r="S283">
        <v>132.77521421025199</v>
      </c>
      <c r="T283">
        <v>97.728122025138703</v>
      </c>
      <c r="U283">
        <v>84.323011308891694</v>
      </c>
      <c r="V283" s="1">
        <v>-2.9759911747323699E-12</v>
      </c>
      <c r="W283">
        <v>149.31687678161501</v>
      </c>
      <c r="X283">
        <v>123.363108442279</v>
      </c>
      <c r="Y283">
        <v>73.326766089677307</v>
      </c>
      <c r="Z283">
        <v>116.00990679125201</v>
      </c>
      <c r="AA283">
        <v>166.49238336814599</v>
      </c>
      <c r="AB283">
        <v>0</v>
      </c>
      <c r="AC283" s="1">
        <v>-2.35237708362926E-11</v>
      </c>
      <c r="AD283" s="1">
        <v>1.7196623564302199E-11</v>
      </c>
      <c r="AE283">
        <v>120.22574808245101</v>
      </c>
      <c r="AF283" s="1">
        <v>-2.1615610700769199E-11</v>
      </c>
      <c r="AG283">
        <v>127.71054279721299</v>
      </c>
      <c r="AH283">
        <v>158.609561394895</v>
      </c>
      <c r="AI283">
        <v>81.786920297087704</v>
      </c>
      <c r="AJ283">
        <v>117.212403872197</v>
      </c>
      <c r="AK283">
        <v>194.11996099671401</v>
      </c>
      <c r="AL283">
        <v>118.383469208948</v>
      </c>
      <c r="AM283">
        <v>133.69275582452201</v>
      </c>
      <c r="AN283">
        <v>169.92024358547201</v>
      </c>
      <c r="AO283" s="1">
        <v>1.63025264360171E-13</v>
      </c>
      <c r="AP283">
        <v>64.004874645518001</v>
      </c>
      <c r="AQ283">
        <v>81.2240914868554</v>
      </c>
      <c r="AR283">
        <v>76.162903080630102</v>
      </c>
      <c r="AS283" s="1">
        <v>-7.5491943590351597E-11</v>
      </c>
      <c r="AT283">
        <v>102.578526581551</v>
      </c>
      <c r="AU283">
        <v>236.75711907995199</v>
      </c>
      <c r="AV283">
        <v>194.43280518715201</v>
      </c>
      <c r="AW283" s="1">
        <v>7.7626016826813892E-9</v>
      </c>
      <c r="AX283" s="1">
        <v>-2.8604963290867602E-13</v>
      </c>
      <c r="AY283" s="1">
        <v>-1.7872065888607899E-12</v>
      </c>
      <c r="AZ283" s="1">
        <v>3.5920092486366999E-12</v>
      </c>
      <c r="BA283" s="1">
        <v>-3.5012983879462699E-12</v>
      </c>
      <c r="BB283" s="1">
        <v>2.9191790841692001E-11</v>
      </c>
      <c r="BC283" s="1">
        <v>7.3179272190056096E-12</v>
      </c>
      <c r="BD283">
        <v>200.46801457028801</v>
      </c>
      <c r="BE283">
        <v>129.75707041742101</v>
      </c>
      <c r="BF283">
        <v>102.682001809978</v>
      </c>
      <c r="BG283" s="1">
        <v>-6.3112558487655904E-12</v>
      </c>
      <c r="BH283" s="1">
        <v>-4.6773562560563903E-12</v>
      </c>
      <c r="BI283">
        <v>183.50541012911401</v>
      </c>
      <c r="BJ283" s="1">
        <v>7.3093101769876199E-12</v>
      </c>
      <c r="BK283">
        <v>119.409548926423</v>
      </c>
      <c r="BL283" s="1">
        <v>1.43931618356037E-11</v>
      </c>
      <c r="BM283" s="1">
        <v>-1.0251288936955801E-11</v>
      </c>
      <c r="BN283">
        <v>116.053076841994</v>
      </c>
      <c r="BO283">
        <v>119.397590831736</v>
      </c>
      <c r="BP283">
        <v>43.911320796066001</v>
      </c>
      <c r="BQ283" s="1">
        <v>-2.8480035659931498E-12</v>
      </c>
      <c r="BR283" s="1">
        <v>-2.14130124615396E-12</v>
      </c>
      <c r="BS283" s="1">
        <v>6.0115176085181601E-11</v>
      </c>
      <c r="BT283">
        <v>66.069647771879801</v>
      </c>
      <c r="BU283">
        <v>121.674379899342</v>
      </c>
      <c r="BV283" s="1">
        <v>1.30284716687764E-11</v>
      </c>
      <c r="BW283">
        <v>115.904189118133</v>
      </c>
      <c r="BX283">
        <v>87.504225641179403</v>
      </c>
      <c r="BY283" s="1">
        <v>2.8847835019983401E-11</v>
      </c>
      <c r="BZ283">
        <v>63.674431071720001</v>
      </c>
      <c r="CA283">
        <v>125.941120127704</v>
      </c>
      <c r="CB283" s="1">
        <v>-5.2273806057454599E-14</v>
      </c>
      <c r="CC283">
        <v>184.03332789191299</v>
      </c>
      <c r="CD283">
        <v>109.393278693661</v>
      </c>
      <c r="CE283">
        <v>124.27718574267701</v>
      </c>
      <c r="CF283">
        <v>103.553242687454</v>
      </c>
      <c r="CG283">
        <v>162.75808901537201</v>
      </c>
      <c r="CH283">
        <v>62.958989519112102</v>
      </c>
      <c r="CI283">
        <v>99.536444422993696</v>
      </c>
      <c r="CJ283" s="1">
        <v>-5.5064236053371597E-11</v>
      </c>
      <c r="CK283">
        <v>53.342536083343703</v>
      </c>
      <c r="CL283">
        <v>133.564584669417</v>
      </c>
      <c r="CM283" s="1">
        <v>-3.2975323474544798E-12</v>
      </c>
      <c r="CN283">
        <v>124.165560734537</v>
      </c>
      <c r="CO283" s="1">
        <v>-2.05230787023745E-11</v>
      </c>
      <c r="CP283" s="1">
        <v>-5.2795775392974996E-12</v>
      </c>
      <c r="CQ283" s="1">
        <v>-6.8643729348079401E-13</v>
      </c>
      <c r="CR283" s="1">
        <v>-1.21915471250799E-11</v>
      </c>
      <c r="CS283">
        <v>96.067781225285799</v>
      </c>
      <c r="CT283" s="1">
        <v>-1.2204071928603E-12</v>
      </c>
      <c r="CV283">
        <f>COUNTIF(B283:CU283, "&gt;1")</f>
        <v>55</v>
      </c>
    </row>
    <row r="284" spans="1:100" x14ac:dyDescent="0.2">
      <c r="A284" t="s">
        <v>219</v>
      </c>
      <c r="B284">
        <v>65.539742322294302</v>
      </c>
      <c r="C284">
        <v>98.467548903306906</v>
      </c>
      <c r="D284">
        <v>126.523337988322</v>
      </c>
      <c r="E284">
        <v>176.82455213546001</v>
      </c>
      <c r="F284" s="1">
        <v>-1.21695504735739E-11</v>
      </c>
      <c r="G284" s="1">
        <v>2.53045953159345E-11</v>
      </c>
      <c r="H284">
        <v>128.39257974331699</v>
      </c>
      <c r="I284">
        <v>139.69359194980899</v>
      </c>
      <c r="J284">
        <v>123.89612528854801</v>
      </c>
      <c r="K284">
        <v>150.91547546778301</v>
      </c>
      <c r="L284" s="1">
        <v>-2.6910158654334898E-12</v>
      </c>
      <c r="M284">
        <v>146.01756376257799</v>
      </c>
      <c r="N284">
        <v>95.451960125279101</v>
      </c>
      <c r="O284">
        <v>108.22793654117601</v>
      </c>
      <c r="P284" s="1">
        <v>-1.5341700811136299E-11</v>
      </c>
      <c r="Q284">
        <v>110.147836182934</v>
      </c>
      <c r="R284">
        <v>174.89182726566</v>
      </c>
      <c r="S284">
        <v>132.86656507919699</v>
      </c>
      <c r="T284">
        <v>89.426127889621796</v>
      </c>
      <c r="U284" s="1">
        <v>4.0987036416460501E-11</v>
      </c>
      <c r="V284" s="1">
        <v>-1.0694614513166599E-11</v>
      </c>
      <c r="W284" s="1">
        <v>3.0627521658722297E-14</v>
      </c>
      <c r="X284">
        <v>124.17876431323801</v>
      </c>
      <c r="Y284" s="1">
        <v>3.5193658781621897E-11</v>
      </c>
      <c r="Z284">
        <v>121.697867684004</v>
      </c>
      <c r="AA284">
        <v>173.26838740728201</v>
      </c>
      <c r="AB284">
        <v>86.732666887710806</v>
      </c>
      <c r="AC284" s="1">
        <v>4.7752073018862798E-12</v>
      </c>
      <c r="AD284" s="1">
        <v>6.5654330248776402E-12</v>
      </c>
      <c r="AE284">
        <v>114.005832927254</v>
      </c>
      <c r="AF284" s="1">
        <v>2.45244356550645E-11</v>
      </c>
      <c r="AG284">
        <v>114.829867175925</v>
      </c>
      <c r="AH284">
        <v>162.22463196119199</v>
      </c>
      <c r="AI284">
        <v>83.091999012425305</v>
      </c>
      <c r="AJ284" s="1">
        <v>1.63382200744249E-10</v>
      </c>
      <c r="AK284">
        <v>185.38443749548799</v>
      </c>
      <c r="AL284" s="1">
        <v>4.41855067067095E-11</v>
      </c>
      <c r="AM284">
        <v>127.17877675624101</v>
      </c>
      <c r="AN284">
        <v>172.34606347004899</v>
      </c>
      <c r="AO284" s="1">
        <v>-7.2716102737310302E-11</v>
      </c>
      <c r="AP284" s="1">
        <v>-3.3709015798863802E-11</v>
      </c>
      <c r="AQ284">
        <v>81.432056782223597</v>
      </c>
      <c r="AR284" s="1">
        <v>-2.0803684170191299E-11</v>
      </c>
      <c r="AS284">
        <v>158.30303686001699</v>
      </c>
      <c r="AT284" s="1">
        <v>-8.4643564473350406E-12</v>
      </c>
      <c r="AU284">
        <v>248.680156791412</v>
      </c>
      <c r="AV284">
        <v>196.30280642225401</v>
      </c>
      <c r="AW284" s="1">
        <v>-3.531960888152E-12</v>
      </c>
      <c r="AX284" s="1">
        <v>-4.8165909927305899E-11</v>
      </c>
      <c r="AY284" s="1">
        <v>-2.53771301093372E-11</v>
      </c>
      <c r="AZ284">
        <v>85.564532014758598</v>
      </c>
      <c r="BA284" s="1">
        <v>-1.13624633571503E-11</v>
      </c>
      <c r="BB284">
        <v>207.69263451698501</v>
      </c>
      <c r="BC284">
        <v>139.20904541676501</v>
      </c>
      <c r="BD284">
        <v>155.03956329552901</v>
      </c>
      <c r="BE284">
        <v>200.416252483405</v>
      </c>
      <c r="BF284" s="1">
        <v>5.07222578431497E-11</v>
      </c>
      <c r="BG284" s="1">
        <v>-1.2048152576164399E-11</v>
      </c>
      <c r="BH284" s="1">
        <v>-2.1810407177499801E-11</v>
      </c>
      <c r="BI284" s="1">
        <v>-7.5132663268923803E-12</v>
      </c>
      <c r="BJ284">
        <v>184.014021595488</v>
      </c>
      <c r="BK284">
        <v>115.081859410636</v>
      </c>
      <c r="BL284">
        <v>122.290339842961</v>
      </c>
      <c r="BM284">
        <v>91.0945497932629</v>
      </c>
      <c r="BN284" s="1">
        <v>9.0895299636794892E-12</v>
      </c>
      <c r="BO284">
        <v>118.07197166424</v>
      </c>
      <c r="BP284">
        <v>122.30309231735799</v>
      </c>
      <c r="BQ284" s="1">
        <v>-5.2860002400009196E-12</v>
      </c>
      <c r="BR284" s="1">
        <v>-2.1315962250082601E-10</v>
      </c>
      <c r="BS284" s="1">
        <v>5.3207471566096496E-13</v>
      </c>
      <c r="BT284">
        <v>85.696086446795903</v>
      </c>
      <c r="BU284" s="1">
        <v>-7.7656496048135004E-13</v>
      </c>
      <c r="BV284">
        <v>123.891050513068</v>
      </c>
      <c r="BW284">
        <v>131.899874479982</v>
      </c>
      <c r="BX284" s="1">
        <v>1.7400114851507501E-10</v>
      </c>
      <c r="BY284">
        <v>92.415496888255007</v>
      </c>
      <c r="BZ284">
        <v>134.046852077453</v>
      </c>
      <c r="CA284">
        <v>74.635924770157104</v>
      </c>
      <c r="CB284">
        <v>122.749741839726</v>
      </c>
      <c r="CC284" s="1">
        <v>2.7447438936715898E-12</v>
      </c>
      <c r="CD284">
        <v>185.95552985887099</v>
      </c>
      <c r="CE284">
        <v>109.474589800673</v>
      </c>
      <c r="CF284" s="1">
        <v>-4.2370457403283704E-12</v>
      </c>
      <c r="CG284" s="1">
        <v>2.7382549384896898E-11</v>
      </c>
      <c r="CH284">
        <v>162.758089015373</v>
      </c>
      <c r="CI284">
        <v>67.376051581378803</v>
      </c>
      <c r="CJ284" s="1">
        <v>1.58734416576294E-13</v>
      </c>
      <c r="CK284">
        <v>146.020181089229</v>
      </c>
      <c r="CL284">
        <v>54.0700348629723</v>
      </c>
      <c r="CM284">
        <v>146.582176613418</v>
      </c>
      <c r="CN284" s="1">
        <v>-6.9340200362201496E-12</v>
      </c>
      <c r="CO284" s="1">
        <v>4.8073779589473399E-13</v>
      </c>
      <c r="CP284">
        <v>185.85514643441201</v>
      </c>
      <c r="CQ284">
        <v>55.086294023850101</v>
      </c>
      <c r="CR284">
        <v>53.4350595029956</v>
      </c>
      <c r="CS284" s="1">
        <v>1.7848157557286201E-11</v>
      </c>
      <c r="CT284">
        <v>91.008392038212605</v>
      </c>
      <c r="CU284">
        <v>109.968985230923</v>
      </c>
      <c r="CV284">
        <f>COUNTIF(B284:CU284, "&gt;1")</f>
        <v>60</v>
      </c>
    </row>
    <row r="285" spans="1:100" x14ac:dyDescent="0.2">
      <c r="A285" t="s">
        <v>811</v>
      </c>
      <c r="B285">
        <v>65.541409265329705</v>
      </c>
      <c r="C285">
        <v>98.467548903306707</v>
      </c>
      <c r="D285" s="1">
        <v>-4.0360244430702597E-14</v>
      </c>
      <c r="E285">
        <v>179.14113055047699</v>
      </c>
      <c r="F285">
        <v>89.973259704021103</v>
      </c>
      <c r="G285" s="1">
        <v>-8.9472580541546901E-14</v>
      </c>
      <c r="H285">
        <v>135.54636102852299</v>
      </c>
      <c r="I285">
        <v>139.69359194980899</v>
      </c>
      <c r="J285">
        <v>123.935690898329</v>
      </c>
      <c r="K285">
        <v>150.91547546778301</v>
      </c>
      <c r="L285">
        <v>102.328667946021</v>
      </c>
      <c r="M285" s="1">
        <v>-1.65189836660939E-13</v>
      </c>
      <c r="N285">
        <v>95.4519601252793</v>
      </c>
      <c r="O285">
        <v>0</v>
      </c>
      <c r="P285" s="1">
        <v>1.09623902806699E-13</v>
      </c>
      <c r="Q285">
        <v>110.16078405009701</v>
      </c>
      <c r="R285">
        <v>174.94688404621101</v>
      </c>
      <c r="S285">
        <v>132.895878252909</v>
      </c>
      <c r="T285">
        <v>97.728122025138902</v>
      </c>
      <c r="U285">
        <v>88.500973637298102</v>
      </c>
      <c r="V285">
        <v>93.762618129298403</v>
      </c>
      <c r="W285">
        <v>152.07232921641199</v>
      </c>
      <c r="X285" s="1">
        <v>7.04617260560207E-14</v>
      </c>
      <c r="Y285">
        <v>73.457222149502698</v>
      </c>
      <c r="Z285">
        <v>121.701185460112</v>
      </c>
      <c r="AA285">
        <v>173.34418851427799</v>
      </c>
      <c r="AB285" s="1">
        <v>-1.3076591994224401E-13</v>
      </c>
      <c r="AC285">
        <v>151.816593207289</v>
      </c>
      <c r="AD285">
        <v>83.288285807412194</v>
      </c>
      <c r="AE285" s="1">
        <v>1.5833811455804501E-13</v>
      </c>
      <c r="AF285">
        <v>92.251006131112106</v>
      </c>
      <c r="AG285" s="1">
        <v>8.3665475605877196E-14</v>
      </c>
      <c r="AH285">
        <v>162.27754145010499</v>
      </c>
      <c r="AI285">
        <v>83.226389559411501</v>
      </c>
      <c r="AJ285">
        <v>118.00573452994701</v>
      </c>
      <c r="AK285">
        <v>141.530570499796</v>
      </c>
      <c r="AL285">
        <v>124.90937118901699</v>
      </c>
      <c r="AM285" s="1">
        <v>-1.6370250466326499E-13</v>
      </c>
      <c r="AN285" s="1">
        <v>-1.4252748335292299E-13</v>
      </c>
      <c r="AO285" s="1">
        <v>-7.6434793594599197E-13</v>
      </c>
      <c r="AP285">
        <v>64.008485196175101</v>
      </c>
      <c r="AQ285">
        <v>81.432056782223398</v>
      </c>
      <c r="AR285">
        <v>76.184248922709898</v>
      </c>
      <c r="AS285" s="1">
        <v>-2.0957869367746701E-13</v>
      </c>
      <c r="AT285" s="1">
        <v>-5.4352140538599898E-14</v>
      </c>
      <c r="AU285" s="1">
        <v>-8.7841672600814499E-14</v>
      </c>
      <c r="AV285">
        <v>196.380285197034</v>
      </c>
      <c r="AW285" s="1">
        <v>4.9991198763070198E-14</v>
      </c>
      <c r="AX285">
        <v>92.750490679112602</v>
      </c>
      <c r="AY285" s="1">
        <v>1.09307150959964E-13</v>
      </c>
      <c r="AZ285" s="1">
        <v>-6.1000441387920104E-13</v>
      </c>
      <c r="BA285">
        <v>78.958765268246395</v>
      </c>
      <c r="BB285" s="1">
        <v>2.4380642066947599E-14</v>
      </c>
      <c r="BC285" s="1">
        <v>-5.6814711997091303E-14</v>
      </c>
      <c r="BD285">
        <v>138.827490550173</v>
      </c>
      <c r="BE285" s="1">
        <v>-3.6034300003018601E-13</v>
      </c>
      <c r="BF285">
        <v>83.480841246321305</v>
      </c>
      <c r="BG285">
        <v>104.492748885719</v>
      </c>
      <c r="BH285" s="1">
        <v>-5.9955698575868101E-13</v>
      </c>
      <c r="BI285">
        <v>115.104045183393</v>
      </c>
      <c r="BJ285">
        <v>122.30469987003001</v>
      </c>
      <c r="BK285">
        <v>102.025981738006</v>
      </c>
      <c r="BL285">
        <v>75.708020405299393</v>
      </c>
      <c r="BM285">
        <v>122.332005942435</v>
      </c>
      <c r="BN285">
        <v>49.755613433851202</v>
      </c>
      <c r="BO285">
        <v>89.850736571722294</v>
      </c>
      <c r="BP285">
        <v>89.929210125785104</v>
      </c>
      <c r="BQ285">
        <v>84.088642618756197</v>
      </c>
      <c r="BR285">
        <v>126.883976504603</v>
      </c>
      <c r="BS285">
        <v>138.18867762958999</v>
      </c>
      <c r="BT285" s="1">
        <v>1.2291482931181199E-13</v>
      </c>
      <c r="BU285">
        <v>134.046852077453</v>
      </c>
      <c r="BV285" s="1">
        <v>-2.90470779840294E-14</v>
      </c>
      <c r="BW285">
        <v>125.941120127706</v>
      </c>
      <c r="BX285" s="1">
        <v>1.07927613808211E-12</v>
      </c>
      <c r="BY285">
        <v>188.19488345566799</v>
      </c>
      <c r="BZ285">
        <v>109.50976478808801</v>
      </c>
      <c r="CA285">
        <v>126.697523671919</v>
      </c>
      <c r="CB285">
        <v>106.426977170968</v>
      </c>
      <c r="CC285">
        <v>162.75808901537101</v>
      </c>
      <c r="CD285">
        <v>100.84880392964899</v>
      </c>
      <c r="CE285">
        <v>146.03807724469101</v>
      </c>
      <c r="CF285" s="1">
        <v>-1.40203873928693E-13</v>
      </c>
      <c r="CG285">
        <v>95.399548815055297</v>
      </c>
      <c r="CH285">
        <v>129.22173953076799</v>
      </c>
      <c r="CI285" s="1">
        <v>1.54292929950795E-13</v>
      </c>
      <c r="CJ285" s="1">
        <v>2.12588624510345E-14</v>
      </c>
      <c r="CK285" s="1">
        <v>1.58716140827986E-13</v>
      </c>
      <c r="CL285">
        <v>99.028381906806104</v>
      </c>
      <c r="CM285">
        <v>96.076269706580902</v>
      </c>
      <c r="CN285">
        <v>120.15469311538401</v>
      </c>
      <c r="CV285">
        <f>COUNTIF(B285:CU285, "&gt;1")</f>
        <v>62</v>
      </c>
    </row>
    <row r="286" spans="1:100" x14ac:dyDescent="0.2">
      <c r="A286" t="s">
        <v>314</v>
      </c>
      <c r="B286" s="1">
        <v>4.2780960125833098E-11</v>
      </c>
      <c r="C286" s="1">
        <v>4.4161021527450802E-12</v>
      </c>
      <c r="D286">
        <v>126.54901024923601</v>
      </c>
      <c r="E286">
        <v>179.141130550474</v>
      </c>
      <c r="F286" s="1">
        <v>-7.5822821692903698E-13</v>
      </c>
      <c r="G286">
        <v>108.81087217388399</v>
      </c>
      <c r="H286">
        <v>135.35916195029299</v>
      </c>
      <c r="I286">
        <v>139.693591949808</v>
      </c>
      <c r="J286" s="1">
        <v>-3.1282906614264199E-12</v>
      </c>
      <c r="K286">
        <v>150.91547546778301</v>
      </c>
      <c r="L286" s="1">
        <v>6.8654578271667597E-13</v>
      </c>
      <c r="M286">
        <v>142.757108522875</v>
      </c>
      <c r="N286">
        <v>94.174012222157103</v>
      </c>
      <c r="O286">
        <v>109.74010218661699</v>
      </c>
      <c r="P286">
        <v>188.20579625292299</v>
      </c>
      <c r="Q286">
        <v>110.16078405009701</v>
      </c>
      <c r="R286">
        <v>170.72260287252999</v>
      </c>
      <c r="S286" s="1">
        <v>5.4478290154772804E-12</v>
      </c>
      <c r="T286" s="1">
        <v>-1.9727507557515202E-12</v>
      </c>
      <c r="U286" s="1">
        <v>-2.24219472717318E-12</v>
      </c>
      <c r="V286" s="1">
        <v>-4.50918601297592E-11</v>
      </c>
      <c r="W286" s="1">
        <v>-1.9808794525196599E-10</v>
      </c>
      <c r="X286">
        <v>124.19015956603999</v>
      </c>
      <c r="Y286" s="1">
        <v>-2.1585034007601101E-11</v>
      </c>
      <c r="Z286" s="1">
        <v>-2.55630590513492E-12</v>
      </c>
      <c r="AA286" s="1">
        <v>-1.12707046909263E-11</v>
      </c>
      <c r="AB286">
        <v>90.720321504309297</v>
      </c>
      <c r="AC286">
        <v>151.816593207289</v>
      </c>
      <c r="AD286" s="1">
        <v>-2.8943529596270601E-12</v>
      </c>
      <c r="AE286" s="1">
        <v>1.7168183706958099E-13</v>
      </c>
      <c r="AF286" s="1">
        <v>7.2120350302680197E-12</v>
      </c>
      <c r="AG286" s="1">
        <v>6.8835991441973803E-12</v>
      </c>
      <c r="AH286" s="1">
        <v>-4.4280838150191602E-14</v>
      </c>
      <c r="AI286" s="1">
        <v>-7.1393249126211496E-13</v>
      </c>
      <c r="AJ286" s="1">
        <v>4.4767449905055404E-12</v>
      </c>
      <c r="AK286">
        <v>194.26902991728701</v>
      </c>
      <c r="AL286">
        <v>124.909371189018</v>
      </c>
      <c r="AM286">
        <v>141.37535126008501</v>
      </c>
      <c r="AN286">
        <v>172.44370904136801</v>
      </c>
      <c r="AO286">
        <v>123.464650014496</v>
      </c>
      <c r="AP286">
        <v>64.008485196174504</v>
      </c>
      <c r="AQ286">
        <v>81.432056782223796</v>
      </c>
      <c r="AR286" s="1">
        <v>1.2274380087388E-11</v>
      </c>
      <c r="AS286">
        <v>158.33165903881701</v>
      </c>
      <c r="AT286">
        <v>103.17896403419</v>
      </c>
      <c r="AU286">
        <v>248.720295016286</v>
      </c>
      <c r="AV286">
        <v>187.095726332905</v>
      </c>
      <c r="AW286">
        <v>75.926537180328907</v>
      </c>
      <c r="AX286" s="1">
        <v>-1.3423727506002201E-11</v>
      </c>
      <c r="AY286">
        <v>95.094459019912193</v>
      </c>
      <c r="AZ286">
        <v>85.922579951502399</v>
      </c>
      <c r="BA286" s="1">
        <v>3.9402447125213202E-12</v>
      </c>
      <c r="BB286">
        <v>211.138460545302</v>
      </c>
      <c r="BC286">
        <v>142.30203604463301</v>
      </c>
      <c r="BD286">
        <v>157.998836034146</v>
      </c>
      <c r="BE286">
        <v>200.46801457028801</v>
      </c>
      <c r="BF286" s="1">
        <v>-1.30227616685942E-11</v>
      </c>
      <c r="BG286">
        <v>108.62063472310599</v>
      </c>
      <c r="BH286" s="1">
        <v>2.4694085716195302E-12</v>
      </c>
      <c r="BI286">
        <v>104.21374818979901</v>
      </c>
      <c r="BJ286">
        <v>184.027968353831</v>
      </c>
      <c r="BK286" s="1">
        <v>-9.3372312693237692E-12</v>
      </c>
      <c r="BL286" s="1">
        <v>-7.23024491686605E-12</v>
      </c>
      <c r="BM286">
        <v>100.729557523022</v>
      </c>
      <c r="BN286" s="1">
        <v>5.2344238423933101E-14</v>
      </c>
      <c r="BO286">
        <v>118.07197166424</v>
      </c>
      <c r="BP286">
        <v>122.332005942433</v>
      </c>
      <c r="BQ286">
        <v>49.755613433850897</v>
      </c>
      <c r="BR286">
        <v>84.960395756584603</v>
      </c>
      <c r="BS286">
        <v>89.708879614243699</v>
      </c>
      <c r="BT286">
        <v>80.830726622672898</v>
      </c>
      <c r="BU286">
        <v>84.088642618756396</v>
      </c>
      <c r="BV286" s="1">
        <v>2.41246043471376E-11</v>
      </c>
      <c r="BW286">
        <v>138.18867762959101</v>
      </c>
      <c r="BX286">
        <v>121.22503151714101</v>
      </c>
      <c r="BY286">
        <v>92.415496888254594</v>
      </c>
      <c r="BZ286">
        <v>134.046852077452</v>
      </c>
      <c r="CA286">
        <v>81.802637273811399</v>
      </c>
      <c r="CB286">
        <v>0</v>
      </c>
      <c r="CC286">
        <v>132.40752167912399</v>
      </c>
      <c r="CD286">
        <v>186.058815125373</v>
      </c>
      <c r="CE286" s="1">
        <v>1.76442011116992E-12</v>
      </c>
      <c r="CF286">
        <v>126.697523671919</v>
      </c>
      <c r="CG286">
        <v>106.42697717096701</v>
      </c>
      <c r="CH286" s="1">
        <v>3.5539915155064199E-11</v>
      </c>
      <c r="CI286">
        <v>67.376051581384203</v>
      </c>
      <c r="CJ286" s="1">
        <v>-6.4109920349691003E-12</v>
      </c>
      <c r="CK286">
        <v>146.03807724469399</v>
      </c>
      <c r="CL286">
        <v>54.094528715503898</v>
      </c>
      <c r="CM286">
        <v>146.71649582198799</v>
      </c>
      <c r="CN286">
        <v>95.399548815055894</v>
      </c>
      <c r="CO286" s="1">
        <v>-2.8663684225270101E-11</v>
      </c>
      <c r="CP286">
        <v>185.877985972452</v>
      </c>
      <c r="CQ286">
        <v>58.909779223749503</v>
      </c>
      <c r="CR286">
        <v>58.649672304781397</v>
      </c>
      <c r="CS286">
        <v>96.455443321662699</v>
      </c>
      <c r="CT286" s="1">
        <v>9.6584668797616904E-14</v>
      </c>
      <c r="CU286">
        <v>120.154693115385</v>
      </c>
      <c r="CV286">
        <f>COUNTIF(B286:CU286, "&gt;1")</f>
        <v>63</v>
      </c>
    </row>
    <row r="287" spans="1:100" x14ac:dyDescent="0.2">
      <c r="A287" t="s">
        <v>503</v>
      </c>
      <c r="B287" s="1">
        <v>-2.70647589653299E-12</v>
      </c>
      <c r="C287" s="1">
        <v>-8.1041120283231699E-14</v>
      </c>
      <c r="D287">
        <v>120.861999712754</v>
      </c>
      <c r="E287">
        <v>176.96761414536499</v>
      </c>
      <c r="F287" s="1">
        <v>3.5372661911484599E-14</v>
      </c>
      <c r="G287">
        <v>108.81087217388399</v>
      </c>
      <c r="H287" s="1">
        <v>-1.6201946616535501E-11</v>
      </c>
      <c r="I287">
        <v>137.61526441517199</v>
      </c>
      <c r="J287">
        <v>120.716396041026</v>
      </c>
      <c r="K287">
        <v>0</v>
      </c>
      <c r="L287" s="1">
        <v>-2.3648082994463002E-13</v>
      </c>
      <c r="M287">
        <v>136.764308899236</v>
      </c>
      <c r="N287">
        <v>88.239427527983693</v>
      </c>
      <c r="O287">
        <v>109.740102186616</v>
      </c>
      <c r="P287">
        <v>188.20579625292399</v>
      </c>
      <c r="Q287" s="1">
        <v>6.0064909519915102E-13</v>
      </c>
      <c r="R287">
        <v>153.937719004993</v>
      </c>
      <c r="S287">
        <v>120.380504863664</v>
      </c>
      <c r="T287">
        <v>97.7281220251392</v>
      </c>
      <c r="U287" s="1">
        <v>1.20237600490758E-15</v>
      </c>
      <c r="V287">
        <v>150.888513644847</v>
      </c>
      <c r="W287">
        <v>124.015138185737</v>
      </c>
      <c r="X287" s="1">
        <v>-7.6271285025684202E-13</v>
      </c>
      <c r="Y287" s="1">
        <v>-1.30520512317798E-13</v>
      </c>
      <c r="Z287" s="1">
        <v>-7.9970558434590805E-14</v>
      </c>
      <c r="AA287">
        <v>82.867387063429305</v>
      </c>
      <c r="AB287">
        <v>150.003313927607</v>
      </c>
      <c r="AC287">
        <v>83.288285807412805</v>
      </c>
      <c r="AD287">
        <v>116.757913260078</v>
      </c>
      <c r="AE287" s="1">
        <v>1.3786010038859201E-13</v>
      </c>
      <c r="AF287" s="1">
        <v>-1.1801991939215501E-13</v>
      </c>
      <c r="AG287">
        <v>83.2263895594118</v>
      </c>
      <c r="AH287" s="1">
        <v>7.0836874867300297E-14</v>
      </c>
      <c r="AI287">
        <v>194.26902991728599</v>
      </c>
      <c r="AJ287">
        <v>124.909371189018</v>
      </c>
      <c r="AK287">
        <v>141.37535126008601</v>
      </c>
      <c r="AL287">
        <v>171.13676680992199</v>
      </c>
      <c r="AM287">
        <v>119.28727275748599</v>
      </c>
      <c r="AN287">
        <v>63.8549852984289</v>
      </c>
      <c r="AO287">
        <v>77.688292589331596</v>
      </c>
      <c r="AP287" s="1">
        <v>-2.0014934196858899E-13</v>
      </c>
      <c r="AQ287">
        <v>155.57188468724601</v>
      </c>
      <c r="AR287">
        <v>103.17896403419</v>
      </c>
      <c r="AS287">
        <v>248.572924703143</v>
      </c>
      <c r="AT287">
        <v>181.42353313235199</v>
      </c>
      <c r="AU287">
        <v>75.926537180327898</v>
      </c>
      <c r="AV287">
        <v>92.750490679112801</v>
      </c>
      <c r="AW287" s="1">
        <v>-1.2863805128440899E-13</v>
      </c>
      <c r="AX287">
        <v>83.704867500045395</v>
      </c>
      <c r="AY287" s="1">
        <v>-6.0301296988597997E-13</v>
      </c>
      <c r="AZ287">
        <v>188.22068960580299</v>
      </c>
      <c r="BA287">
        <v>141.590070933346</v>
      </c>
      <c r="BB287">
        <v>157.723665372071</v>
      </c>
      <c r="BC287">
        <v>189.993796456517</v>
      </c>
      <c r="BD287" s="1">
        <v>-1.1399940334180099E-15</v>
      </c>
      <c r="BE287">
        <v>108.620634723058</v>
      </c>
      <c r="BF287">
        <v>83.480841246321305</v>
      </c>
      <c r="BG287">
        <v>178.83181396678199</v>
      </c>
      <c r="BH287" s="1">
        <v>-1.3548536324885701E-13</v>
      </c>
      <c r="BI287">
        <v>122.304699870029</v>
      </c>
      <c r="BJ287">
        <v>102.025981738005</v>
      </c>
      <c r="BK287">
        <v>75.708020405299607</v>
      </c>
      <c r="BL287">
        <v>114.426255501958</v>
      </c>
      <c r="BM287">
        <v>121.52078178791901</v>
      </c>
      <c r="BN287">
        <v>49.755613433851202</v>
      </c>
      <c r="BO287">
        <v>84.960395756584404</v>
      </c>
      <c r="BP287">
        <v>89.850736571722095</v>
      </c>
      <c r="BQ287" s="1">
        <v>3.0607328657676199E-14</v>
      </c>
      <c r="BR287" s="1">
        <v>-1.1639876047046E-14</v>
      </c>
      <c r="BS287" s="1">
        <v>-4.4312253422995397E-14</v>
      </c>
      <c r="BT287" s="1">
        <v>-5.9809605840464201E-13</v>
      </c>
      <c r="BU287">
        <v>121.22503151714</v>
      </c>
      <c r="BV287">
        <v>92.350982969780105</v>
      </c>
      <c r="BW287" s="1">
        <v>-3.6995404120140702E-12</v>
      </c>
      <c r="BX287">
        <v>80.293257546040493</v>
      </c>
      <c r="BY287">
        <v>131.63061465052601</v>
      </c>
      <c r="BZ287">
        <v>179.90524393131901</v>
      </c>
      <c r="CA287">
        <v>109.509764788084</v>
      </c>
      <c r="CB287">
        <v>126.697523671919</v>
      </c>
      <c r="CC287">
        <v>99.534270101568893</v>
      </c>
      <c r="CD287" s="1">
        <v>9.5359522775470598E-14</v>
      </c>
      <c r="CE287">
        <v>67.376051581385795</v>
      </c>
      <c r="CF287" s="1">
        <v>1.09404787500949E-13</v>
      </c>
      <c r="CG287">
        <v>146.038077244693</v>
      </c>
      <c r="CH287" s="1">
        <v>9.92844589879049E-14</v>
      </c>
      <c r="CI287">
        <v>136.08202978742699</v>
      </c>
      <c r="CJ287">
        <v>95.399548815056093</v>
      </c>
      <c r="CK287" s="1">
        <v>-3.34210629203897E-15</v>
      </c>
      <c r="CL287">
        <v>185.71964648488199</v>
      </c>
      <c r="CM287">
        <v>57.707665617981398</v>
      </c>
      <c r="CN287">
        <v>57.478319824002703</v>
      </c>
      <c r="CO287">
        <v>98.563096296832398</v>
      </c>
      <c r="CP287" s="1">
        <v>-1.7699328245064601E-14</v>
      </c>
      <c r="CQ287" s="1">
        <v>-7.8986461951969698E-14</v>
      </c>
      <c r="CV287">
        <f>COUNTIF(B287:CU287, "&gt;1")</f>
        <v>64</v>
      </c>
    </row>
    <row r="288" spans="1:100" x14ac:dyDescent="0.2">
      <c r="A288" t="s">
        <v>505</v>
      </c>
      <c r="B288" s="1">
        <v>-5.9972789046734397E-14</v>
      </c>
      <c r="C288" s="1">
        <v>-6.0093290370906002E-14</v>
      </c>
      <c r="D288">
        <v>120.86199971275499</v>
      </c>
      <c r="E288">
        <v>176.96761414536601</v>
      </c>
      <c r="F288" s="1">
        <v>-2.21204008698144E-14</v>
      </c>
      <c r="G288">
        <v>108.81087217388399</v>
      </c>
      <c r="H288" s="1">
        <v>-4.2326818726491696E-12</v>
      </c>
      <c r="I288">
        <v>137.61526441517199</v>
      </c>
      <c r="J288">
        <v>120.71639604102501</v>
      </c>
      <c r="K288" s="1">
        <v>-7.3283394571346997E-13</v>
      </c>
      <c r="L288" s="1">
        <v>-2.32592255620745E-14</v>
      </c>
      <c r="M288">
        <v>136.764308899236</v>
      </c>
      <c r="N288">
        <v>88.239427527983594</v>
      </c>
      <c r="O288">
        <v>109.74010218661699</v>
      </c>
      <c r="P288">
        <v>188.205796252955</v>
      </c>
      <c r="Q288" s="1">
        <v>1.2333917598907301E-13</v>
      </c>
      <c r="R288">
        <v>153.937719005015</v>
      </c>
      <c r="S288">
        <v>120.380504863664</v>
      </c>
      <c r="T288">
        <v>97.728122025142497</v>
      </c>
      <c r="U288" s="1">
        <v>-2.6925891217613699E-14</v>
      </c>
      <c r="V288" s="1">
        <v>-1.0293348806717899E-14</v>
      </c>
      <c r="W288">
        <v>150.888513644846</v>
      </c>
      <c r="X288">
        <v>124.01513818573601</v>
      </c>
      <c r="Y288" s="1">
        <v>6.4675407208234099E-13</v>
      </c>
      <c r="Z288" s="1">
        <v>1.713515514026E-13</v>
      </c>
      <c r="AA288" s="1">
        <v>7.6123693490359501E-13</v>
      </c>
      <c r="AB288">
        <v>82.867387063429305</v>
      </c>
      <c r="AC288">
        <v>150.00331392760901</v>
      </c>
      <c r="AD288">
        <v>83.288285807407505</v>
      </c>
      <c r="AE288">
        <v>116.757913260077</v>
      </c>
      <c r="AF288" s="1">
        <v>1.9880898382370299E-14</v>
      </c>
      <c r="AG288" s="1">
        <v>-5.4163020975370701E-14</v>
      </c>
      <c r="AH288" s="1">
        <v>-7.0459156536852804E-15</v>
      </c>
      <c r="AI288">
        <v>83.226389559410904</v>
      </c>
      <c r="AJ288" s="1">
        <v>4.8822645648321798E-15</v>
      </c>
      <c r="AK288">
        <v>194.26902991728701</v>
      </c>
      <c r="AL288">
        <v>124.909371189019</v>
      </c>
      <c r="AM288">
        <v>141.37535126008501</v>
      </c>
      <c r="AN288">
        <v>171.13676680992199</v>
      </c>
      <c r="AO288">
        <v>119.287272757488</v>
      </c>
      <c r="AP288">
        <v>63.854985298398603</v>
      </c>
      <c r="AQ288">
        <v>77.688292589334097</v>
      </c>
      <c r="AR288" s="1">
        <v>-4.8912890195796501E-13</v>
      </c>
      <c r="AS288">
        <v>155.57188468724601</v>
      </c>
      <c r="AT288">
        <v>103.178964034191</v>
      </c>
      <c r="AU288">
        <v>248.572924703143</v>
      </c>
      <c r="AV288">
        <v>181.42353313235199</v>
      </c>
      <c r="AW288">
        <v>75.926537180328296</v>
      </c>
      <c r="AX288">
        <v>92.750490679112701</v>
      </c>
      <c r="AY288" s="1">
        <v>-2.7383217299837502E-14</v>
      </c>
      <c r="AZ288">
        <v>83.704867500045296</v>
      </c>
      <c r="BA288" s="1">
        <v>5.4497461605280803E-14</v>
      </c>
      <c r="BB288">
        <v>188.22068960580299</v>
      </c>
      <c r="BC288">
        <v>141.59007093334199</v>
      </c>
      <c r="BD288">
        <v>157.72366537207199</v>
      </c>
      <c r="BE288">
        <v>189.99379645651601</v>
      </c>
      <c r="BF288" s="1">
        <v>1.18134442992017E-14</v>
      </c>
      <c r="BG288">
        <v>108.62063472305699</v>
      </c>
      <c r="BH288">
        <v>83.480841246320793</v>
      </c>
      <c r="BI288" s="1">
        <v>1.4525234101164299E-13</v>
      </c>
      <c r="BJ288">
        <v>178.83181396678401</v>
      </c>
      <c r="BK288" s="1">
        <v>1.1518392826029499E-13</v>
      </c>
      <c r="BL288">
        <v>122.304699870029</v>
      </c>
      <c r="BM288">
        <v>102.025981738005</v>
      </c>
      <c r="BN288">
        <v>75.708020405299195</v>
      </c>
      <c r="BO288">
        <v>114.426255501958</v>
      </c>
      <c r="BP288">
        <v>121.52078178791599</v>
      </c>
      <c r="BQ288">
        <v>49.755613433850797</v>
      </c>
      <c r="BR288">
        <v>84.960395756585797</v>
      </c>
      <c r="BS288">
        <v>89.850736571719494</v>
      </c>
      <c r="BT288" s="1">
        <v>2.9297863368098299E-14</v>
      </c>
      <c r="BU288" s="1">
        <v>-1.8108610133021801E-13</v>
      </c>
      <c r="BV288" s="1">
        <v>-8.0213489393764303E-14</v>
      </c>
      <c r="BW288" s="1">
        <v>-3.48626917692059E-12</v>
      </c>
      <c r="BX288">
        <v>121.22503151714101</v>
      </c>
      <c r="BY288">
        <v>92.350982969780404</v>
      </c>
      <c r="BZ288" s="1">
        <v>6.3477267586384198E-13</v>
      </c>
      <c r="CA288">
        <v>80.293257546041303</v>
      </c>
      <c r="CB288" s="1">
        <v>-7.7880181740653695E-14</v>
      </c>
      <c r="CC288">
        <v>131.63061465052499</v>
      </c>
      <c r="CD288">
        <v>179.90524393132</v>
      </c>
      <c r="CE288">
        <v>109.509764788084</v>
      </c>
      <c r="CF288">
        <v>126.697523671919</v>
      </c>
      <c r="CG288">
        <v>99.534270101568097</v>
      </c>
      <c r="CH288" s="1">
        <v>-1.2344444125997999E-12</v>
      </c>
      <c r="CI288">
        <v>67.376051581382399</v>
      </c>
      <c r="CJ288" s="1">
        <v>8.0718005923961598E-14</v>
      </c>
      <c r="CK288">
        <v>146.038077244693</v>
      </c>
      <c r="CL288" s="1">
        <v>-4.0151016838644298E-13</v>
      </c>
      <c r="CM288">
        <v>136.08202978742401</v>
      </c>
      <c r="CN288">
        <v>95.399548815056093</v>
      </c>
      <c r="CO288" s="1">
        <v>-1.33512736178454E-15</v>
      </c>
      <c r="CP288">
        <v>185.71964648488299</v>
      </c>
      <c r="CQ288">
        <v>57.707665617980602</v>
      </c>
      <c r="CR288">
        <v>57.478319824003201</v>
      </c>
      <c r="CS288">
        <v>98.563096296833194</v>
      </c>
      <c r="CT288" s="1">
        <v>-3.5198315258357599E-14</v>
      </c>
      <c r="CU288" s="1">
        <v>-9.3128470925830497E-15</v>
      </c>
      <c r="CV288">
        <f>COUNTIF(B288:CU288, "&gt;1")</f>
        <v>64</v>
      </c>
    </row>
    <row r="289" spans="1:100" x14ac:dyDescent="0.2">
      <c r="A289" t="s">
        <v>506</v>
      </c>
      <c r="B289" s="1">
        <v>-2.8568345358618901E-13</v>
      </c>
      <c r="C289" s="1">
        <v>1.718464496316E-13</v>
      </c>
      <c r="D289">
        <v>120.86199971274699</v>
      </c>
      <c r="E289">
        <v>176.96761414536701</v>
      </c>
      <c r="F289" s="1">
        <v>-1.9162672453367E-13</v>
      </c>
      <c r="G289">
        <v>108.81087217388099</v>
      </c>
      <c r="H289" s="1">
        <v>-2.85992630838803E-11</v>
      </c>
      <c r="I289">
        <v>137.615264415171</v>
      </c>
      <c r="J289">
        <v>120.716396041027</v>
      </c>
      <c r="K289" s="1">
        <v>-1.11464946343519E-13</v>
      </c>
      <c r="L289">
        <v>0</v>
      </c>
      <c r="M289">
        <v>136.764308899235</v>
      </c>
      <c r="N289">
        <v>88.239427527984603</v>
      </c>
      <c r="O289">
        <v>109.74010218661699</v>
      </c>
      <c r="P289">
        <v>188.20579625292399</v>
      </c>
      <c r="Q289" s="1">
        <v>-3.2987537940976301E-13</v>
      </c>
      <c r="R289">
        <v>153.93771900499399</v>
      </c>
      <c r="S289">
        <v>120.38050486366301</v>
      </c>
      <c r="T289">
        <v>97.728122025138504</v>
      </c>
      <c r="U289" s="1">
        <v>-2.17813917171103E-13</v>
      </c>
      <c r="V289" s="1">
        <v>3.8555176317218798E-14</v>
      </c>
      <c r="W289">
        <v>150.88851364484501</v>
      </c>
      <c r="X289">
        <v>124.015138185737</v>
      </c>
      <c r="Y289" s="1">
        <v>7.6045430931771497E-15</v>
      </c>
      <c r="Z289" s="1">
        <v>-3.2929451325927301E-14</v>
      </c>
      <c r="AA289" s="1">
        <v>7.6197610341405502E-14</v>
      </c>
      <c r="AB289">
        <v>82.867387063430201</v>
      </c>
      <c r="AC289">
        <v>150.00331392760799</v>
      </c>
      <c r="AD289">
        <v>83.288285807412194</v>
      </c>
      <c r="AE289">
        <v>116.75791326007401</v>
      </c>
      <c r="AF289" s="1">
        <v>9.3790101828986695E-15</v>
      </c>
      <c r="AG289" s="1">
        <v>-8.5436360964225794E-14</v>
      </c>
      <c r="AH289" s="1">
        <v>-6.64635815232537E-15</v>
      </c>
      <c r="AI289">
        <v>83.226389559403103</v>
      </c>
      <c r="AJ289" s="1">
        <v>8.2564549857334397E-14</v>
      </c>
      <c r="AK289">
        <v>194.269029917285</v>
      </c>
      <c r="AL289">
        <v>124.90937118901699</v>
      </c>
      <c r="AM289">
        <v>141.33487583409399</v>
      </c>
      <c r="AN289">
        <v>171.11956905820699</v>
      </c>
      <c r="AO289">
        <v>119.21560134412</v>
      </c>
      <c r="AP289">
        <v>63.854985298429099</v>
      </c>
      <c r="AQ289">
        <v>77.688292589330999</v>
      </c>
      <c r="AR289" s="1">
        <v>-2.06497466767572E-13</v>
      </c>
      <c r="AS289">
        <v>155.50612668456799</v>
      </c>
      <c r="AT289">
        <v>103.13258154289601</v>
      </c>
      <c r="AU289">
        <v>248.41316431544001</v>
      </c>
      <c r="AV289">
        <v>181.42353313235199</v>
      </c>
      <c r="AW289">
        <v>75.887818266760405</v>
      </c>
      <c r="AX289">
        <v>92.727373136530403</v>
      </c>
      <c r="AY289">
        <v>83.657811531718096</v>
      </c>
      <c r="AZ289" s="1">
        <v>-4.8623759305921905E-13</v>
      </c>
      <c r="BA289">
        <v>188.214543837539</v>
      </c>
      <c r="BB289">
        <v>141.52191015627599</v>
      </c>
      <c r="BC289">
        <v>157.628199041861</v>
      </c>
      <c r="BD289">
        <v>189.95975770195</v>
      </c>
      <c r="BE289" s="1">
        <v>-1.2772038185479601E-13</v>
      </c>
      <c r="BF289">
        <v>108.56120471954</v>
      </c>
      <c r="BG289">
        <v>83.460032766588199</v>
      </c>
      <c r="BH289" s="1">
        <v>3.4860909883037501E-12</v>
      </c>
      <c r="BI289">
        <v>178.82066965868901</v>
      </c>
      <c r="BJ289" s="1">
        <v>-1.55497486848518E-13</v>
      </c>
      <c r="BK289">
        <v>122.28250884204699</v>
      </c>
      <c r="BL289">
        <v>102.00267086267399</v>
      </c>
      <c r="BM289">
        <v>75.688767298087498</v>
      </c>
      <c r="BN289">
        <v>114.42625550195901</v>
      </c>
      <c r="BO289">
        <v>121.52078178791901</v>
      </c>
      <c r="BP289">
        <v>49.755613433850797</v>
      </c>
      <c r="BQ289">
        <v>84.960395756584305</v>
      </c>
      <c r="BR289">
        <v>89.850736571722607</v>
      </c>
      <c r="BS289" s="1">
        <v>9.1431109101702198E-14</v>
      </c>
      <c r="BT289" s="1">
        <v>-9.4151938015849202E-13</v>
      </c>
      <c r="BU289" s="1">
        <v>1.71440166299662E-14</v>
      </c>
      <c r="BV289" s="1">
        <v>1.58046398358155E-14</v>
      </c>
      <c r="BW289">
        <v>121.22503151714101</v>
      </c>
      <c r="BX289">
        <v>92.350982969781001</v>
      </c>
      <c r="BY289" s="1">
        <v>-4.0860140523954701E-14</v>
      </c>
      <c r="BZ289">
        <v>80.293257546040905</v>
      </c>
      <c r="CA289" s="1">
        <v>-4.1226643918128803E-15</v>
      </c>
      <c r="CB289">
        <v>131.63061465052601</v>
      </c>
      <c r="CC289">
        <v>179.90524393131801</v>
      </c>
      <c r="CD289">
        <v>109.509764788084</v>
      </c>
      <c r="CE289">
        <v>126.697523671916</v>
      </c>
      <c r="CF289">
        <v>99.534270101568495</v>
      </c>
      <c r="CG289" s="1">
        <v>1.25887960165652E-12</v>
      </c>
      <c r="CH289">
        <v>67.364960741742294</v>
      </c>
      <c r="CI289" s="1">
        <v>1.10185919770216E-12</v>
      </c>
      <c r="CJ289">
        <v>145.988245780342</v>
      </c>
      <c r="CK289" s="1">
        <v>-1.05035259288952E-13</v>
      </c>
      <c r="CL289">
        <v>136.08202978742599</v>
      </c>
      <c r="CM289">
        <v>95.377314885726193</v>
      </c>
      <c r="CN289" s="1">
        <v>5.2767005699823798E-14</v>
      </c>
      <c r="CO289">
        <v>185.61669091225801</v>
      </c>
      <c r="CP289">
        <v>57.677843481073999</v>
      </c>
      <c r="CQ289">
        <v>57.448734197692602</v>
      </c>
      <c r="CR289">
        <v>98.539866196173804</v>
      </c>
      <c r="CS289" s="1">
        <v>2.6679951805138E-30</v>
      </c>
      <c r="CT289" s="1">
        <v>2.0653897951380698E-14</v>
      </c>
      <c r="CV289">
        <f>COUNTIF(B289:CU289, "&gt;1")</f>
        <v>64</v>
      </c>
    </row>
    <row r="290" spans="1:100" x14ac:dyDescent="0.2">
      <c r="A290" t="s">
        <v>211</v>
      </c>
      <c r="B290" s="1">
        <v>-2.0390919625441601E-14</v>
      </c>
      <c r="C290" s="1">
        <v>-6.3930567027699297E-11</v>
      </c>
      <c r="D290">
        <v>126.549010249235</v>
      </c>
      <c r="E290">
        <v>179.14113055047</v>
      </c>
      <c r="F290" s="1">
        <v>-1.06385891868828E-10</v>
      </c>
      <c r="G290">
        <v>85.662269919018598</v>
      </c>
      <c r="H290">
        <v>135.54636102852299</v>
      </c>
      <c r="I290">
        <v>139.693591949808</v>
      </c>
      <c r="J290" s="1">
        <v>6.1916266039297497E-14</v>
      </c>
      <c r="K290">
        <v>144.064308230378</v>
      </c>
      <c r="L290">
        <v>84.2976848551221</v>
      </c>
      <c r="M290" s="1">
        <v>4.3198735483141501E-12</v>
      </c>
      <c r="N290">
        <v>95.451960125279896</v>
      </c>
      <c r="O290">
        <v>109.74010218661699</v>
      </c>
      <c r="P290">
        <v>188.20579625292501</v>
      </c>
      <c r="Q290">
        <v>110.160784050096</v>
      </c>
      <c r="R290">
        <v>174.94688404620601</v>
      </c>
      <c r="S290" s="1">
        <v>7.2196872011651496E-11</v>
      </c>
      <c r="T290" s="1">
        <v>-1.9843118913867099E-14</v>
      </c>
      <c r="U290" s="1">
        <v>8.1777202658117199E-14</v>
      </c>
      <c r="V290" s="1">
        <v>-1.6577779183963999E-11</v>
      </c>
      <c r="W290" s="1">
        <v>-7.8388330537729197E-11</v>
      </c>
      <c r="X290">
        <v>124.190159566041</v>
      </c>
      <c r="Y290" s="1">
        <v>-4.3781189309616603E-11</v>
      </c>
      <c r="Z290">
        <v>121.194323114619</v>
      </c>
      <c r="AA290" s="1">
        <v>2.4550422709058701E-14</v>
      </c>
      <c r="AB290">
        <v>90.720321504309595</v>
      </c>
      <c r="AC290">
        <v>151.816593207289</v>
      </c>
      <c r="AD290" s="1">
        <v>-1.85563708251227E-12</v>
      </c>
      <c r="AE290">
        <v>120.67407557007699</v>
      </c>
      <c r="AF290" s="1">
        <v>-3.5520380581752399E-11</v>
      </c>
      <c r="AG290">
        <v>0</v>
      </c>
      <c r="AH290" s="1">
        <v>6.0122549890962002E-11</v>
      </c>
      <c r="AI290" s="1">
        <v>1.6002767914373199E-10</v>
      </c>
      <c r="AJ290" s="1">
        <v>2.77157627916336E-14</v>
      </c>
      <c r="AK290">
        <v>194.26902991728701</v>
      </c>
      <c r="AL290">
        <v>124.909371189019</v>
      </c>
      <c r="AM290">
        <v>129.940800440657</v>
      </c>
      <c r="AN290">
        <v>172.44370904136801</v>
      </c>
      <c r="AO290">
        <v>123.464650014496</v>
      </c>
      <c r="AP290">
        <v>64.008485196174703</v>
      </c>
      <c r="AQ290">
        <v>81.432056782224507</v>
      </c>
      <c r="AR290" s="1">
        <v>-3.5182905785850898E-14</v>
      </c>
      <c r="AS290">
        <v>158.33165903882099</v>
      </c>
      <c r="AT290">
        <v>103.178964034191</v>
      </c>
      <c r="AU290">
        <v>248.72029501628401</v>
      </c>
      <c r="AV290">
        <v>196.38028519703499</v>
      </c>
      <c r="AW290">
        <v>75.926537180327799</v>
      </c>
      <c r="AX290" s="1">
        <v>9.4405440549008794E-14</v>
      </c>
      <c r="AY290">
        <v>95.094459019912605</v>
      </c>
      <c r="AZ290">
        <v>85.9225799515022</v>
      </c>
      <c r="BA290">
        <v>201.61500704385099</v>
      </c>
      <c r="BB290">
        <v>138.297670993216</v>
      </c>
      <c r="BC290">
        <v>157.998836034146</v>
      </c>
      <c r="BD290">
        <v>200.46801457029099</v>
      </c>
      <c r="BE290">
        <v>108.620634723056</v>
      </c>
      <c r="BF290" s="1">
        <v>-3.5954370570981902E-11</v>
      </c>
      <c r="BG290">
        <v>104.492748885718</v>
      </c>
      <c r="BH290">
        <v>184.02796835383</v>
      </c>
      <c r="BI290" s="1">
        <v>-2.3317344647263699E-13</v>
      </c>
      <c r="BJ290" s="1">
        <v>-2.9889867107765101E-13</v>
      </c>
      <c r="BK290">
        <v>102.025981738008</v>
      </c>
      <c r="BL290" s="1">
        <v>2.79839164793807E-13</v>
      </c>
      <c r="BM290">
        <v>118.071971664241</v>
      </c>
      <c r="BN290">
        <v>122.332005942432</v>
      </c>
      <c r="BO290">
        <v>49.755613433851202</v>
      </c>
      <c r="BP290">
        <v>84.960395756584504</v>
      </c>
      <c r="BQ290">
        <v>89.8479229204044</v>
      </c>
      <c r="BR290" s="1">
        <v>9.5549886213901792E-13</v>
      </c>
      <c r="BS290">
        <v>84.088642618756097</v>
      </c>
      <c r="BT290" s="1">
        <v>8.8458473559133396E-11</v>
      </c>
      <c r="BU290">
        <v>138.18867762958999</v>
      </c>
      <c r="BV290">
        <v>121.22503151714101</v>
      </c>
      <c r="BW290">
        <v>92.415496888254594</v>
      </c>
      <c r="BX290">
        <v>134.046852077452</v>
      </c>
      <c r="BY290">
        <v>81.802637273810305</v>
      </c>
      <c r="BZ290">
        <v>115.812390682968</v>
      </c>
      <c r="CA290">
        <v>132.40752167912399</v>
      </c>
      <c r="CB290">
        <v>188.19488345566899</v>
      </c>
      <c r="CC290" s="1">
        <v>-1.8500629898293199E-11</v>
      </c>
      <c r="CD290">
        <v>126.697523671919</v>
      </c>
      <c r="CE290">
        <v>106.42697717096701</v>
      </c>
      <c r="CF290">
        <v>67.376051581382995</v>
      </c>
      <c r="CG290" s="1">
        <v>-1.89493240525385E-11</v>
      </c>
      <c r="CH290">
        <v>146.038077244693</v>
      </c>
      <c r="CI290">
        <v>54.094528715503998</v>
      </c>
      <c r="CJ290">
        <v>146.71649582198799</v>
      </c>
      <c r="CK290">
        <v>95.399548815055795</v>
      </c>
      <c r="CL290" s="1">
        <v>-7.3375200487307005E-13</v>
      </c>
      <c r="CM290">
        <v>185.877985972452</v>
      </c>
      <c r="CN290">
        <v>58.909779223749403</v>
      </c>
      <c r="CO290">
        <v>58.6496723047809</v>
      </c>
      <c r="CP290">
        <v>98.576070273458996</v>
      </c>
      <c r="CQ290" s="1">
        <v>-3.7213356189328503E-11</v>
      </c>
      <c r="CR290">
        <v>120.15469311538401</v>
      </c>
      <c r="CV290">
        <f>COUNTIF(B290:CU290, "&gt;1")</f>
        <v>65</v>
      </c>
    </row>
    <row r="291" spans="1:100" x14ac:dyDescent="0.2">
      <c r="A291" t="s">
        <v>507</v>
      </c>
      <c r="B291" s="1">
        <v>-4.7191030195402904E-13</v>
      </c>
      <c r="C291">
        <v>0</v>
      </c>
      <c r="D291">
        <v>120.86199971275499</v>
      </c>
      <c r="E291">
        <v>176.96761414536499</v>
      </c>
      <c r="F291" s="1">
        <v>-4.7442933773735302E-13</v>
      </c>
      <c r="G291">
        <v>108.81087217388399</v>
      </c>
      <c r="H291" s="1">
        <v>1.1673546512593699E-11</v>
      </c>
      <c r="I291">
        <v>137.61526441517199</v>
      </c>
      <c r="J291">
        <v>120.716396041027</v>
      </c>
      <c r="K291" s="1">
        <v>-1.4700956052144401E-14</v>
      </c>
      <c r="L291" s="1">
        <v>6.9151051796800097E-14</v>
      </c>
      <c r="M291">
        <v>136.764308899236</v>
      </c>
      <c r="N291">
        <v>88.239427527984105</v>
      </c>
      <c r="O291">
        <v>109.74010218661699</v>
      </c>
      <c r="P291">
        <v>188.20579625292399</v>
      </c>
      <c r="Q291" s="1">
        <v>9.6575357816364004E-14</v>
      </c>
      <c r="R291">
        <v>153.93771900499601</v>
      </c>
      <c r="S291">
        <v>120.380504863664</v>
      </c>
      <c r="T291">
        <v>97.728122025137907</v>
      </c>
      <c r="U291" s="1">
        <v>-1.5113516469714101E-13</v>
      </c>
      <c r="V291" s="1">
        <v>-3.1652787635091997E-14</v>
      </c>
      <c r="W291">
        <v>150.888513644847</v>
      </c>
      <c r="X291">
        <v>124.01513818573601</v>
      </c>
      <c r="Y291" s="1">
        <v>5.1312146454880198E-14</v>
      </c>
      <c r="Z291" s="1">
        <v>1.66292069503586E-13</v>
      </c>
      <c r="AA291" s="1">
        <v>4.7589330178950003E-16</v>
      </c>
      <c r="AB291">
        <v>82.867387063424005</v>
      </c>
      <c r="AC291">
        <v>150.00331392760501</v>
      </c>
      <c r="AD291">
        <v>83.288285807413104</v>
      </c>
      <c r="AE291">
        <v>116.757913260077</v>
      </c>
      <c r="AF291" s="1">
        <v>1.07472188742432E-14</v>
      </c>
      <c r="AG291" s="1">
        <v>-2.13362606352838E-14</v>
      </c>
      <c r="AH291" s="1">
        <v>3.9924617298212397E-14</v>
      </c>
      <c r="AI291">
        <v>83.2263895594118</v>
      </c>
      <c r="AJ291" s="1">
        <v>-2.1430877833498899E-13</v>
      </c>
      <c r="AK291">
        <v>194.26902991729099</v>
      </c>
      <c r="AL291">
        <v>124.909371189019</v>
      </c>
      <c r="AM291">
        <v>141.37535126008399</v>
      </c>
      <c r="AN291">
        <v>171.13676680992299</v>
      </c>
      <c r="AO291">
        <v>119.287272757488</v>
      </c>
      <c r="AP291">
        <v>64.004737038518002</v>
      </c>
      <c r="AQ291">
        <v>78.120689051468503</v>
      </c>
      <c r="AR291" s="1">
        <v>-1.24132731376451E-13</v>
      </c>
      <c r="AS291">
        <v>155.57188468724601</v>
      </c>
      <c r="AT291">
        <v>103.178964034191</v>
      </c>
      <c r="AU291">
        <v>248.57292470314201</v>
      </c>
      <c r="AV291">
        <v>181.42353313235199</v>
      </c>
      <c r="AW291">
        <v>75.926537180329206</v>
      </c>
      <c r="AX291">
        <v>92.750490679111707</v>
      </c>
      <c r="AY291">
        <v>83.704867499886802</v>
      </c>
      <c r="AZ291" s="1">
        <v>-3.09488579824245E-12</v>
      </c>
      <c r="BA291">
        <v>188.22068960580299</v>
      </c>
      <c r="BB291">
        <v>141.59007093334699</v>
      </c>
      <c r="BC291">
        <v>157.72366537207199</v>
      </c>
      <c r="BD291">
        <v>189.993796456518</v>
      </c>
      <c r="BE291" s="1">
        <v>-1.0294538409013E-13</v>
      </c>
      <c r="BF291">
        <v>108.62063472305501</v>
      </c>
      <c r="BG291">
        <v>83.480841246321702</v>
      </c>
      <c r="BH291" s="1">
        <v>-5.9860503083668902E-15</v>
      </c>
      <c r="BI291">
        <v>178.83181396678199</v>
      </c>
      <c r="BJ291" s="1">
        <v>-5.6758578390938998E-14</v>
      </c>
      <c r="BK291">
        <v>122.30469987005</v>
      </c>
      <c r="BL291">
        <v>102.025981738005</v>
      </c>
      <c r="BM291">
        <v>75.708020405298896</v>
      </c>
      <c r="BN291">
        <v>114.426255501957</v>
      </c>
      <c r="BO291">
        <v>121.520781787922</v>
      </c>
      <c r="BP291">
        <v>49.7556134338516</v>
      </c>
      <c r="BQ291">
        <v>84.960395756584305</v>
      </c>
      <c r="BR291">
        <v>89.850736571724497</v>
      </c>
      <c r="BS291" s="1">
        <v>-1.90572833386034E-14</v>
      </c>
      <c r="BT291" s="1">
        <v>1.64652623745965E-13</v>
      </c>
      <c r="BU291" s="1">
        <v>1.1527894602168899E-13</v>
      </c>
      <c r="BV291" s="1">
        <v>3.5982465988808297E-14</v>
      </c>
      <c r="BW291">
        <v>121.22503151714101</v>
      </c>
      <c r="BX291">
        <v>92.350982969780603</v>
      </c>
      <c r="BY291">
        <v>133.557957836876</v>
      </c>
      <c r="BZ291">
        <v>80.293257546041403</v>
      </c>
      <c r="CA291" s="1">
        <v>1.7956856965064201E-13</v>
      </c>
      <c r="CB291">
        <v>131.63061465052601</v>
      </c>
      <c r="CC291">
        <v>179.90524393131901</v>
      </c>
      <c r="CD291">
        <v>109.509764788083</v>
      </c>
      <c r="CE291">
        <v>126.697523671919</v>
      </c>
      <c r="CF291">
        <v>99.959583254056497</v>
      </c>
      <c r="CG291" s="1">
        <v>3.4846295192703601E-14</v>
      </c>
      <c r="CH291">
        <v>67.376051581383095</v>
      </c>
      <c r="CI291" s="1">
        <v>-8.3171280621976103E-14</v>
      </c>
      <c r="CJ291">
        <v>146.038077244693</v>
      </c>
      <c r="CK291" s="1">
        <v>2.0707624355102401E-14</v>
      </c>
      <c r="CL291">
        <v>136.08202978742699</v>
      </c>
      <c r="CM291">
        <v>95.399548815056093</v>
      </c>
      <c r="CN291">
        <v>185.71964648488199</v>
      </c>
      <c r="CO291">
        <v>57.7076656179811</v>
      </c>
      <c r="CP291">
        <v>57.478319824000401</v>
      </c>
      <c r="CQ291">
        <v>98.5630962968322</v>
      </c>
      <c r="CR291" s="1">
        <v>8.1981987382144995E-14</v>
      </c>
      <c r="CS291" s="1">
        <v>-3.6154359190241899E-13</v>
      </c>
      <c r="CV291">
        <f>COUNTIF(B291:CU291, "&gt;1")</f>
        <v>65</v>
      </c>
    </row>
    <row r="292" spans="1:100" x14ac:dyDescent="0.2">
      <c r="A292" t="s">
        <v>754</v>
      </c>
      <c r="B292" s="1">
        <v>4.1487484242616801E-13</v>
      </c>
      <c r="C292">
        <v>98.467548903306295</v>
      </c>
      <c r="D292">
        <v>126.54901024923601</v>
      </c>
      <c r="E292">
        <v>179.141130550475</v>
      </c>
      <c r="F292" s="1">
        <v>-1.61846619412451E-12</v>
      </c>
      <c r="G292" s="1">
        <v>6.0235566805934901E-13</v>
      </c>
      <c r="H292">
        <v>135.546361028522</v>
      </c>
      <c r="I292">
        <v>139.69359194980899</v>
      </c>
      <c r="J292">
        <v>123.93569089832801</v>
      </c>
      <c r="K292">
        <v>150.91547546778</v>
      </c>
      <c r="L292">
        <v>102.328667946021</v>
      </c>
      <c r="M292">
        <v>146.03930912371399</v>
      </c>
      <c r="N292">
        <v>95.451960125279598</v>
      </c>
      <c r="O292">
        <v>109.74010218661699</v>
      </c>
      <c r="P292">
        <v>188.20579625292501</v>
      </c>
      <c r="Q292">
        <v>110.160784050093</v>
      </c>
      <c r="R292">
        <v>174.94688404620999</v>
      </c>
      <c r="S292">
        <v>132.895878252909</v>
      </c>
      <c r="T292" s="1">
        <v>1.10339076777859E-13</v>
      </c>
      <c r="U292" s="1">
        <v>6.6215457586395301E-15</v>
      </c>
      <c r="V292" s="1">
        <v>1.96242030926293E-13</v>
      </c>
      <c r="W292" s="1">
        <v>2.6890017029789998E-13</v>
      </c>
      <c r="X292">
        <v>124.19015956603999</v>
      </c>
      <c r="Y292" s="1">
        <v>6.4734344265974797E-14</v>
      </c>
      <c r="Z292">
        <v>121.701185460112</v>
      </c>
      <c r="AA292">
        <v>173.34418851427901</v>
      </c>
      <c r="AB292">
        <v>90.720321504308401</v>
      </c>
      <c r="AC292" s="1">
        <v>3.8079722192208898E-13</v>
      </c>
      <c r="AD292" s="1">
        <v>-3.7916349580198501E-13</v>
      </c>
      <c r="AE292" s="1">
        <v>-2.0823066723121399E-13</v>
      </c>
      <c r="AF292" s="1">
        <v>-7.9478296749502202E-15</v>
      </c>
      <c r="AG292" s="1">
        <v>2.1061810193961901E-15</v>
      </c>
      <c r="AH292" s="1">
        <v>1.9368692293840201E-14</v>
      </c>
      <c r="AI292" s="1">
        <v>3.0520570860261397E-14</v>
      </c>
      <c r="AJ292">
        <v>118.005734529948</v>
      </c>
      <c r="AK292">
        <v>194.26902991728701</v>
      </c>
      <c r="AL292">
        <v>124.909371189018</v>
      </c>
      <c r="AM292">
        <v>141.37535126008501</v>
      </c>
      <c r="AN292">
        <v>172.44370904136801</v>
      </c>
      <c r="AO292">
        <v>123.464650014496</v>
      </c>
      <c r="AP292">
        <v>64.008485196174504</v>
      </c>
      <c r="AQ292">
        <v>81.432056782223498</v>
      </c>
      <c r="AR292" s="1">
        <v>-2.7393305562672998E-13</v>
      </c>
      <c r="AS292">
        <v>0</v>
      </c>
      <c r="AT292" s="1">
        <v>3.4588635020235998E-13</v>
      </c>
      <c r="AU292">
        <v>248.72029501628501</v>
      </c>
      <c r="AV292">
        <v>196.38028519703499</v>
      </c>
      <c r="AW292" s="1">
        <v>1.84110242137251E-13</v>
      </c>
      <c r="AX292">
        <v>95.094459019911696</v>
      </c>
      <c r="AY292">
        <v>85.922579951502399</v>
      </c>
      <c r="AZ292">
        <v>78.958765268246495</v>
      </c>
      <c r="BA292">
        <v>211.138460545302</v>
      </c>
      <c r="BB292">
        <v>142.30203604463401</v>
      </c>
      <c r="BC292">
        <v>157.998836034146</v>
      </c>
      <c r="BD292">
        <v>200.46801457028801</v>
      </c>
      <c r="BE292">
        <v>138.827490550173</v>
      </c>
      <c r="BF292">
        <v>108.620634723056</v>
      </c>
      <c r="BG292" s="1">
        <v>5.1447869687733301E-14</v>
      </c>
      <c r="BH292">
        <v>104.492748885719</v>
      </c>
      <c r="BI292">
        <v>184.02796835383199</v>
      </c>
      <c r="BJ292" s="1">
        <v>-1.10581594127262E-13</v>
      </c>
      <c r="BK292" s="1">
        <v>-7.9472508659225895E-14</v>
      </c>
      <c r="BL292">
        <v>102.025981738006</v>
      </c>
      <c r="BM292" s="1">
        <v>-1.5642451797495801E-13</v>
      </c>
      <c r="BN292">
        <v>118.071971664234</v>
      </c>
      <c r="BO292">
        <v>122.332005942433</v>
      </c>
      <c r="BP292">
        <v>48.508829768124599</v>
      </c>
      <c r="BQ292">
        <v>84.960395756584603</v>
      </c>
      <c r="BR292">
        <v>89.850736571724298</v>
      </c>
      <c r="BS292">
        <v>89.929210125784394</v>
      </c>
      <c r="BT292">
        <v>84.088642618755699</v>
      </c>
      <c r="BU292">
        <v>126.883976504603</v>
      </c>
      <c r="BV292">
        <v>138.18867762958999</v>
      </c>
      <c r="BW292">
        <v>121.22503151714101</v>
      </c>
      <c r="BX292" s="1">
        <v>-1.34368056625429E-13</v>
      </c>
      <c r="BY292">
        <v>134.046852077453</v>
      </c>
      <c r="BZ292">
        <v>81.8026372738113</v>
      </c>
      <c r="CA292">
        <v>125.941120127704</v>
      </c>
      <c r="CB292">
        <v>132.40752167912399</v>
      </c>
      <c r="CC292">
        <v>188.194883455667</v>
      </c>
      <c r="CD292" s="1">
        <v>-1.00269907772638E-13</v>
      </c>
      <c r="CE292" s="1">
        <v>-4.1688517646038502E-14</v>
      </c>
      <c r="CF292" s="1">
        <v>-6.9884391477048599E-14</v>
      </c>
      <c r="CG292" s="1">
        <v>-1.41369507428042E-14</v>
      </c>
      <c r="CH292">
        <v>67.376051581383507</v>
      </c>
      <c r="CI292" s="1">
        <v>-2.6621617242759998E-13</v>
      </c>
      <c r="CJ292">
        <v>146.03807724469399</v>
      </c>
      <c r="CK292">
        <v>54.094528715503998</v>
      </c>
      <c r="CL292" s="1">
        <v>8.2471478546400701E-12</v>
      </c>
      <c r="CM292" s="1">
        <v>1.1859633354298999E-14</v>
      </c>
      <c r="CN292" s="1">
        <v>-3.2854518302656099E-14</v>
      </c>
      <c r="CO292">
        <v>185.87798597244699</v>
      </c>
      <c r="CP292">
        <v>58.909779223749098</v>
      </c>
      <c r="CQ292">
        <v>58.649672304781298</v>
      </c>
      <c r="CR292">
        <v>99.028381906806501</v>
      </c>
      <c r="CS292">
        <v>96.076269706580902</v>
      </c>
      <c r="CT292">
        <v>120.154693115385</v>
      </c>
      <c r="CV292">
        <f>COUNTIF(B292:CU292, "&gt;1")</f>
        <v>65</v>
      </c>
    </row>
    <row r="293" spans="1:100" x14ac:dyDescent="0.2">
      <c r="A293" t="s">
        <v>242</v>
      </c>
      <c r="B293" s="1">
        <v>2.3466699153470199E-14</v>
      </c>
      <c r="C293" s="1">
        <v>-6.85898462137372E-15</v>
      </c>
      <c r="D293">
        <v>120.861999712753</v>
      </c>
      <c r="E293">
        <v>176.97542356425399</v>
      </c>
      <c r="F293" s="1">
        <v>-8.6905396610563398E-14</v>
      </c>
      <c r="G293">
        <v>108.81087217388399</v>
      </c>
      <c r="H293">
        <v>127.50123455889801</v>
      </c>
      <c r="I293">
        <v>137.62805011927799</v>
      </c>
      <c r="J293">
        <v>120.71639604102501</v>
      </c>
      <c r="K293">
        <v>0</v>
      </c>
      <c r="L293" s="1">
        <v>-1.3725300202369101E-12</v>
      </c>
      <c r="M293">
        <v>136.78017173070401</v>
      </c>
      <c r="N293">
        <v>88.239427527983494</v>
      </c>
      <c r="O293">
        <v>107.792210181035</v>
      </c>
      <c r="P293">
        <v>188.20579625292501</v>
      </c>
      <c r="Q293" s="1">
        <v>-2.00806563396965E-13</v>
      </c>
      <c r="R293">
        <v>152.26622118829201</v>
      </c>
      <c r="S293">
        <v>120.380504863646</v>
      </c>
      <c r="T293">
        <v>97.728122025138703</v>
      </c>
      <c r="U293" s="1">
        <v>-7.6168692550034804E-13</v>
      </c>
      <c r="V293" s="1">
        <v>3.06870041796982E-13</v>
      </c>
      <c r="W293">
        <v>150.888513644846</v>
      </c>
      <c r="X293">
        <v>124.0072557039</v>
      </c>
      <c r="Y293" s="1">
        <v>-3.3747971675540197E-14</v>
      </c>
      <c r="Z293" s="1">
        <v>-6.9687159082580097E-13</v>
      </c>
      <c r="AA293" s="1">
        <v>-1.18086550807623E-13</v>
      </c>
      <c r="AB293">
        <v>82.851551337236501</v>
      </c>
      <c r="AC293">
        <v>149.99740700577101</v>
      </c>
      <c r="AD293">
        <v>83.288285807413999</v>
      </c>
      <c r="AE293">
        <v>116.777266111266</v>
      </c>
      <c r="AF293" s="1">
        <v>6.2133845243729704E-13</v>
      </c>
      <c r="AG293" s="1">
        <v>5.9471847906735405E-14</v>
      </c>
      <c r="AH293" s="1">
        <v>7.1641192568376994E-14</v>
      </c>
      <c r="AI293">
        <v>83.226389559411501</v>
      </c>
      <c r="AJ293" s="1">
        <v>1.3932741033866801E-13</v>
      </c>
      <c r="AK293">
        <v>194.26902991728801</v>
      </c>
      <c r="AL293">
        <v>124.909371189018</v>
      </c>
      <c r="AM293">
        <v>141.36006406244101</v>
      </c>
      <c r="AN293">
        <v>171.15002002313099</v>
      </c>
      <c r="AO293">
        <v>119.287272757488</v>
      </c>
      <c r="AP293">
        <v>64.008485196174306</v>
      </c>
      <c r="AQ293">
        <v>75.210910125826999</v>
      </c>
      <c r="AR293" s="1">
        <v>-1.0690362204838E-13</v>
      </c>
      <c r="AS293">
        <v>151.33149665362899</v>
      </c>
      <c r="AT293">
        <v>103.178964034191</v>
      </c>
      <c r="AU293">
        <v>248.562767311653</v>
      </c>
      <c r="AV293">
        <v>181.01240718202601</v>
      </c>
      <c r="AW293">
        <v>75.919889458182595</v>
      </c>
      <c r="AX293">
        <v>92.7504906791129</v>
      </c>
      <c r="AY293" s="1">
        <v>1.08865032152681E-13</v>
      </c>
      <c r="AZ293">
        <v>83.704867500045495</v>
      </c>
      <c r="BA293" s="1">
        <v>2.6348610670331999E-14</v>
      </c>
      <c r="BB293">
        <v>188.22068960580299</v>
      </c>
      <c r="BC293">
        <v>141.590070933357</v>
      </c>
      <c r="BD293">
        <v>157.70727328568299</v>
      </c>
      <c r="BE293">
        <v>184.77172837873701</v>
      </c>
      <c r="BF293" s="1">
        <v>-1.70408076885343E-14</v>
      </c>
      <c r="BG293">
        <v>108.62063472305699</v>
      </c>
      <c r="BH293">
        <v>83.480841246319699</v>
      </c>
      <c r="BI293" s="1">
        <v>-3.22962372789265E-14</v>
      </c>
      <c r="BJ293">
        <v>171.821561851491</v>
      </c>
      <c r="BK293" s="1">
        <v>1.17660687779984E-12</v>
      </c>
      <c r="BL293">
        <v>122.30469987003001</v>
      </c>
      <c r="BM293">
        <v>102.025981738005</v>
      </c>
      <c r="BN293">
        <v>75.708020405299195</v>
      </c>
      <c r="BO293">
        <v>114.43164858997601</v>
      </c>
      <c r="BP293">
        <v>121.52078178791901</v>
      </c>
      <c r="BQ293">
        <v>49.755613433850698</v>
      </c>
      <c r="BR293">
        <v>83.727942401701199</v>
      </c>
      <c r="BS293">
        <v>89.843964003460897</v>
      </c>
      <c r="BT293" s="1">
        <v>-3.0535973547381697E-14</v>
      </c>
      <c r="BU293" s="1">
        <v>3.0578820747344898E-12</v>
      </c>
      <c r="BV293" s="1">
        <v>-1.2796678951383299E-13</v>
      </c>
      <c r="BW293" s="1">
        <v>-3.7152031454732098E-13</v>
      </c>
      <c r="BX293">
        <v>121.225031517139</v>
      </c>
      <c r="BY293">
        <v>92.350982969780802</v>
      </c>
      <c r="BZ293" s="1">
        <v>-1.02320357737187E-13</v>
      </c>
      <c r="CA293">
        <v>80.293257546040905</v>
      </c>
      <c r="CB293" s="1">
        <v>3.8756773093252899E-13</v>
      </c>
      <c r="CC293">
        <v>131.61831922444699</v>
      </c>
      <c r="CD293">
        <v>179.88138791013901</v>
      </c>
      <c r="CE293">
        <v>109.509764788083</v>
      </c>
      <c r="CF293">
        <v>126.697523671919</v>
      </c>
      <c r="CG293">
        <v>100.017492936632</v>
      </c>
      <c r="CH293">
        <v>161.58734720657901</v>
      </c>
      <c r="CI293">
        <v>67.376051581382697</v>
      </c>
      <c r="CJ293" s="1">
        <v>5.8750133516285402E-14</v>
      </c>
      <c r="CK293">
        <v>146.038077244693</v>
      </c>
      <c r="CL293">
        <v>134.573675614053</v>
      </c>
      <c r="CM293">
        <v>95.399548815055994</v>
      </c>
      <c r="CN293" s="1">
        <v>-7.1298464263472495E-14</v>
      </c>
      <c r="CO293">
        <v>157.49152140678001</v>
      </c>
      <c r="CP293">
        <v>57.6974260324818</v>
      </c>
      <c r="CQ293">
        <v>57.478319824002199</v>
      </c>
      <c r="CR293">
        <v>98.563096296831503</v>
      </c>
      <c r="CS293" s="1">
        <v>9.4735428349204702E-14</v>
      </c>
      <c r="CT293" s="1">
        <v>-9.7764535439918106E-14</v>
      </c>
      <c r="CV293">
        <f>COUNTIF(B293:CU293, "&gt;1")</f>
        <v>66</v>
      </c>
    </row>
    <row r="294" spans="1:100" x14ac:dyDescent="0.2">
      <c r="A294" t="s">
        <v>289</v>
      </c>
      <c r="B294">
        <v>61.410614949739298</v>
      </c>
      <c r="C294">
        <v>98.467548903306906</v>
      </c>
      <c r="D294">
        <v>0</v>
      </c>
      <c r="E294">
        <v>179.14113055047201</v>
      </c>
      <c r="F294">
        <v>89.973259704170502</v>
      </c>
      <c r="G294">
        <v>108.810872173885</v>
      </c>
      <c r="H294">
        <v>135.546361028522</v>
      </c>
      <c r="I294">
        <v>139.693591949808</v>
      </c>
      <c r="J294">
        <v>123.93569089832801</v>
      </c>
      <c r="K294">
        <v>150.91547546778099</v>
      </c>
      <c r="L294">
        <v>102.328667946021</v>
      </c>
      <c r="M294" s="1">
        <v>1.2090664381510299E-11</v>
      </c>
      <c r="N294" s="1">
        <v>3.2163109715998602E-12</v>
      </c>
      <c r="O294">
        <v>109.740102186616</v>
      </c>
      <c r="P294">
        <v>188.20579625292399</v>
      </c>
      <c r="Q294">
        <v>109.441476622965</v>
      </c>
      <c r="R294">
        <v>174.946884046208</v>
      </c>
      <c r="S294">
        <v>129.00175111840801</v>
      </c>
      <c r="T294">
        <v>97.728122025142</v>
      </c>
      <c r="U294">
        <v>88.500973637295999</v>
      </c>
      <c r="V294">
        <v>92.3194467326297</v>
      </c>
      <c r="W294">
        <v>152.07232921641199</v>
      </c>
      <c r="X294">
        <v>124.19015956603999</v>
      </c>
      <c r="Y294">
        <v>72.460857808419206</v>
      </c>
      <c r="Z294">
        <v>121.51186787102699</v>
      </c>
      <c r="AA294">
        <v>171.737153387153</v>
      </c>
      <c r="AB294">
        <v>90.149690860189295</v>
      </c>
      <c r="AC294">
        <v>151.63964794616101</v>
      </c>
      <c r="AD294">
        <v>83.288285807412905</v>
      </c>
      <c r="AE294">
        <v>120.67407557007699</v>
      </c>
      <c r="AF294">
        <v>92.251006131111595</v>
      </c>
      <c r="AG294">
        <v>132.909182551014</v>
      </c>
      <c r="AH294">
        <v>162.27754145010499</v>
      </c>
      <c r="AI294">
        <v>77.958802347460903</v>
      </c>
      <c r="AJ294">
        <v>118.005734529948</v>
      </c>
      <c r="AK294">
        <v>194.26902991728701</v>
      </c>
      <c r="AL294">
        <v>124.90937118905001</v>
      </c>
      <c r="AM294">
        <v>139.67512762082001</v>
      </c>
      <c r="AN294">
        <v>171.92181319828401</v>
      </c>
      <c r="AO294">
        <v>122.526695602115</v>
      </c>
      <c r="AP294" s="1">
        <v>-3.8373516550581801E-13</v>
      </c>
      <c r="AQ294" s="1">
        <v>2.9831213537808699E-13</v>
      </c>
      <c r="AR294" s="1">
        <v>3.2679606533055499E-13</v>
      </c>
      <c r="AS294">
        <v>158.33165903882099</v>
      </c>
      <c r="AT294">
        <v>98.152449616967004</v>
      </c>
      <c r="AU294">
        <v>248.72029501628501</v>
      </c>
      <c r="AV294">
        <v>196.38028519703499</v>
      </c>
      <c r="AW294">
        <v>75.926537180327998</v>
      </c>
      <c r="AX294">
        <v>92.750490679113099</v>
      </c>
      <c r="AY294">
        <v>87.269750252989894</v>
      </c>
      <c r="AZ294">
        <v>85.922579951502001</v>
      </c>
      <c r="BA294">
        <v>78.958765268246594</v>
      </c>
      <c r="BB294">
        <v>210.99672830824201</v>
      </c>
      <c r="BC294">
        <v>142.30203604463199</v>
      </c>
      <c r="BD294">
        <v>157.998836034146</v>
      </c>
      <c r="BE294">
        <v>200.46801457028801</v>
      </c>
      <c r="BF294" s="1">
        <v>-1.48645896491709E-13</v>
      </c>
      <c r="BG294" s="1">
        <v>-7.9103331191616398E-13</v>
      </c>
      <c r="BH294">
        <v>80.817079692387495</v>
      </c>
      <c r="BI294">
        <v>85.971083094732606</v>
      </c>
      <c r="BJ294">
        <v>184.027968353831</v>
      </c>
      <c r="BK294">
        <v>114.674349765249</v>
      </c>
      <c r="BL294">
        <v>117.97948158749099</v>
      </c>
      <c r="BM294">
        <v>102.025981738007</v>
      </c>
      <c r="BN294">
        <v>75.708020405299294</v>
      </c>
      <c r="BO294">
        <v>118.07197166424</v>
      </c>
      <c r="BP294">
        <v>122.332005942433</v>
      </c>
      <c r="BQ294">
        <v>49.703633799788101</v>
      </c>
      <c r="BR294">
        <v>84.880504047720606</v>
      </c>
      <c r="BS294">
        <v>86.0545234156059</v>
      </c>
      <c r="BT294" s="1">
        <v>-3.5330684469619199E-15</v>
      </c>
      <c r="BU294" s="1">
        <v>3.21228395430412E-14</v>
      </c>
      <c r="BV294" s="1">
        <v>-3.09377845456716E-13</v>
      </c>
      <c r="BW294">
        <v>121.22503151714101</v>
      </c>
      <c r="BX294">
        <v>92.415496888255205</v>
      </c>
      <c r="BY294" s="1">
        <v>1.11024107196073E-10</v>
      </c>
      <c r="BZ294" s="1">
        <v>2.0510446203450201E-12</v>
      </c>
      <c r="CA294" s="1">
        <v>-6.86434382167423E-11</v>
      </c>
      <c r="CB294" s="1">
        <v>-6.8417703176355495E-11</v>
      </c>
      <c r="CC294" s="1">
        <v>7.3696663643988406E-11</v>
      </c>
      <c r="CD294" s="1">
        <v>1.8695998700615401E-10</v>
      </c>
      <c r="CE294" s="1">
        <v>-9.97550127238123E-11</v>
      </c>
      <c r="CF294" s="1">
        <v>-8.0750737170944895E-12</v>
      </c>
      <c r="CG294" s="1">
        <v>-1.39046737067262E-9</v>
      </c>
      <c r="CH294">
        <v>67.376051581380807</v>
      </c>
      <c r="CI294" s="1">
        <v>-1.83459590953582E-12</v>
      </c>
      <c r="CJ294" s="1">
        <v>4.7047150143931402E-11</v>
      </c>
      <c r="CK294">
        <v>54.094528715503202</v>
      </c>
      <c r="CL294" s="1">
        <v>-1.72894829907312E-10</v>
      </c>
      <c r="CM294" s="1">
        <v>-1.0002689967554501E-10</v>
      </c>
      <c r="CN294" s="1">
        <v>9.1718370697385099E-12</v>
      </c>
      <c r="CO294" s="1">
        <v>1.3627493950844299E-11</v>
      </c>
      <c r="CP294" s="1">
        <v>1.6095289286985101E-11</v>
      </c>
      <c r="CQ294" s="1">
        <v>-7.0211962849800801E-11</v>
      </c>
      <c r="CR294" s="1">
        <v>2.57120799995033E-11</v>
      </c>
      <c r="CS294">
        <v>96.076269706580604</v>
      </c>
      <c r="CT294" s="1">
        <v>8.0849972036020004E-13</v>
      </c>
      <c r="CV294">
        <f>COUNTIF(B294:CU294, "&gt;1")</f>
        <v>67</v>
      </c>
    </row>
    <row r="295" spans="1:100" x14ac:dyDescent="0.2">
      <c r="A295" t="s">
        <v>290</v>
      </c>
      <c r="B295">
        <v>61.410614949748698</v>
      </c>
      <c r="C295">
        <v>98.467548903306493</v>
      </c>
      <c r="D295" s="1">
        <v>-7.4319185876278502E-13</v>
      </c>
      <c r="E295">
        <v>179.14113055047301</v>
      </c>
      <c r="F295">
        <v>89.973259704021004</v>
      </c>
      <c r="G295">
        <v>108.810872173883</v>
      </c>
      <c r="H295">
        <v>135.546361028522</v>
      </c>
      <c r="I295">
        <v>139.69359194980899</v>
      </c>
      <c r="J295">
        <v>123.935690898326</v>
      </c>
      <c r="K295">
        <v>150.91547546778099</v>
      </c>
      <c r="L295">
        <v>102.328667946021</v>
      </c>
      <c r="M295" s="1">
        <v>5.3645344990204E-15</v>
      </c>
      <c r="N295" s="1">
        <v>1.88808844163901E-13</v>
      </c>
      <c r="O295">
        <v>109.74010218661699</v>
      </c>
      <c r="P295">
        <v>188.20579625291899</v>
      </c>
      <c r="Q295">
        <v>109.441476622964</v>
      </c>
      <c r="R295">
        <v>174.94688404621101</v>
      </c>
      <c r="S295">
        <v>129.00175111840801</v>
      </c>
      <c r="T295">
        <v>97.728122025138802</v>
      </c>
      <c r="U295">
        <v>88.500973637298102</v>
      </c>
      <c r="V295">
        <v>92.319446732629601</v>
      </c>
      <c r="W295">
        <v>152.07232921641199</v>
      </c>
      <c r="X295">
        <v>124.19015956603801</v>
      </c>
      <c r="Y295">
        <v>72.460857808419604</v>
      </c>
      <c r="Z295">
        <v>121.511867871026</v>
      </c>
      <c r="AA295">
        <v>171.73715338715201</v>
      </c>
      <c r="AB295">
        <v>90.1496908601885</v>
      </c>
      <c r="AC295">
        <v>151.63964794617101</v>
      </c>
      <c r="AD295">
        <v>83.288285807412507</v>
      </c>
      <c r="AE295">
        <v>120.674075570082</v>
      </c>
      <c r="AF295">
        <v>92.251006131111694</v>
      </c>
      <c r="AG295">
        <v>132.90918255101101</v>
      </c>
      <c r="AH295">
        <v>162.27754145010499</v>
      </c>
      <c r="AI295">
        <v>77.958802347461699</v>
      </c>
      <c r="AJ295">
        <v>118.00573452994701</v>
      </c>
      <c r="AK295">
        <v>194.269029917289</v>
      </c>
      <c r="AL295">
        <v>124.90937118901699</v>
      </c>
      <c r="AM295">
        <v>139.675127620816</v>
      </c>
      <c r="AN295">
        <v>171.92181319828401</v>
      </c>
      <c r="AO295">
        <v>122.526695602118</v>
      </c>
      <c r="AP295">
        <v>0</v>
      </c>
      <c r="AQ295" s="1">
        <v>-1.5671401433700899E-14</v>
      </c>
      <c r="AR295" s="1">
        <v>1.67431671207945E-14</v>
      </c>
      <c r="AS295">
        <v>158.33165903881999</v>
      </c>
      <c r="AT295">
        <v>98.152449616967004</v>
      </c>
      <c r="AU295">
        <v>248.720295016286</v>
      </c>
      <c r="AV295">
        <v>196.380285197033</v>
      </c>
      <c r="AW295">
        <v>75.926537180326804</v>
      </c>
      <c r="AX295">
        <v>92.750490679113696</v>
      </c>
      <c r="AY295">
        <v>87.269750252980501</v>
      </c>
      <c r="AZ295">
        <v>85.922579951502499</v>
      </c>
      <c r="BA295">
        <v>78.958765268249095</v>
      </c>
      <c r="BB295">
        <v>210.99672830824201</v>
      </c>
      <c r="BC295">
        <v>142.30203604463199</v>
      </c>
      <c r="BD295">
        <v>157.998836034146</v>
      </c>
      <c r="BE295">
        <v>200.46801457028801</v>
      </c>
      <c r="BF295" s="1">
        <v>-2.87322126577855E-14</v>
      </c>
      <c r="BG295" s="1">
        <v>3.3349649487346299E-12</v>
      </c>
      <c r="BH295">
        <v>80.817079692388006</v>
      </c>
      <c r="BI295">
        <v>85.971083094733501</v>
      </c>
      <c r="BJ295">
        <v>184.02796835383</v>
      </c>
      <c r="BK295">
        <v>114.674349765233</v>
      </c>
      <c r="BL295">
        <v>117.97948158749401</v>
      </c>
      <c r="BM295">
        <v>102.025981738005</v>
      </c>
      <c r="BN295">
        <v>75.708020405298896</v>
      </c>
      <c r="BO295">
        <v>118.071971664242</v>
      </c>
      <c r="BP295">
        <v>122.33200594243399</v>
      </c>
      <c r="BQ295">
        <v>49.703633799788498</v>
      </c>
      <c r="BR295">
        <v>84.880504047721004</v>
      </c>
      <c r="BS295">
        <v>86.054523415610603</v>
      </c>
      <c r="BT295" s="1">
        <v>8.7520229572429096E-14</v>
      </c>
      <c r="BU295" s="1">
        <v>-2.1734373024148601E-13</v>
      </c>
      <c r="BV295" s="1">
        <v>7.3572231131061992E-12</v>
      </c>
      <c r="BW295" s="1">
        <v>-3.7747575644674198E-12</v>
      </c>
      <c r="BX295">
        <v>121.22503151714101</v>
      </c>
      <c r="BY295">
        <v>92.415496888252505</v>
      </c>
      <c r="BZ295" s="1">
        <v>1.15933388551523E-11</v>
      </c>
      <c r="CA295" s="1">
        <v>1.65359531894125E-11</v>
      </c>
      <c r="CB295" s="1">
        <v>1.6802868354085599E-11</v>
      </c>
      <c r="CC295" s="1">
        <v>-1.10987448191709E-10</v>
      </c>
      <c r="CD295" s="1">
        <v>3.8131004693293197E-11</v>
      </c>
      <c r="CE295" s="1">
        <v>-4.92372055954395E-11</v>
      </c>
      <c r="CF295" s="1">
        <v>2.10975129016298E-11</v>
      </c>
      <c r="CG295" s="1">
        <v>-2.3515044202347201E-11</v>
      </c>
      <c r="CH295" s="1">
        <v>-3.00445521365824E-11</v>
      </c>
      <c r="CI295">
        <v>67.376051581382598</v>
      </c>
      <c r="CJ295" s="1">
        <v>-8.00815131627403E-11</v>
      </c>
      <c r="CK295" s="1">
        <v>-2.8733320170201899E-11</v>
      </c>
      <c r="CL295">
        <v>54.094528715501902</v>
      </c>
      <c r="CM295" s="1">
        <v>-7.60937511524515E-11</v>
      </c>
      <c r="CN295" s="1">
        <v>1.4682076890166E-11</v>
      </c>
      <c r="CO295" s="1">
        <v>-1.8208085543451999E-11</v>
      </c>
      <c r="CP295" s="1">
        <v>-3.3631250217881902E-11</v>
      </c>
      <c r="CQ295" s="1">
        <v>-1.6960020914503999E-11</v>
      </c>
      <c r="CR295" s="1">
        <v>2.0582346954263299E-10</v>
      </c>
      <c r="CS295" s="1">
        <v>-4.2072184262963402E-11</v>
      </c>
      <c r="CT295">
        <v>96.076269706580902</v>
      </c>
      <c r="CU295" s="1">
        <v>3.4568167690128302E-13</v>
      </c>
      <c r="CV295">
        <f>COUNTIF(B295:CU295, "&gt;1")</f>
        <v>67</v>
      </c>
    </row>
    <row r="296" spans="1:100" x14ac:dyDescent="0.2">
      <c r="A296" t="s">
        <v>618</v>
      </c>
      <c r="B296" s="1">
        <v>-3.3398538065226503E-14</v>
      </c>
      <c r="C296">
        <v>98.467548903306806</v>
      </c>
      <c r="D296">
        <v>126.549010249234</v>
      </c>
      <c r="E296">
        <v>179.14113055047201</v>
      </c>
      <c r="F296" s="1">
        <v>-3.9362383243661001E-13</v>
      </c>
      <c r="G296">
        <v>108.38007451919999</v>
      </c>
      <c r="H296">
        <v>135.54636102852299</v>
      </c>
      <c r="I296">
        <v>139.69359194980899</v>
      </c>
      <c r="J296" s="1">
        <v>1.391798948165E-12</v>
      </c>
      <c r="K296">
        <v>150.91547546778301</v>
      </c>
      <c r="L296" s="1">
        <v>1.9608644588596201E-14</v>
      </c>
      <c r="M296">
        <v>146.03930912372701</v>
      </c>
      <c r="N296">
        <v>95.451960125279996</v>
      </c>
      <c r="O296">
        <v>109.74010218661699</v>
      </c>
      <c r="P296">
        <v>188.20579625292601</v>
      </c>
      <c r="Q296">
        <v>110.16078405009701</v>
      </c>
      <c r="R296">
        <v>174.94688404620999</v>
      </c>
      <c r="S296" s="1">
        <v>7.1498217002545797E-14</v>
      </c>
      <c r="T296" s="1">
        <v>-1.07418058607092E-14</v>
      </c>
      <c r="U296" s="1">
        <v>-5.3190423665479498E-14</v>
      </c>
      <c r="V296" s="1">
        <v>1.26058215746295E-13</v>
      </c>
      <c r="W296" s="1">
        <v>-4.9962413186579201E-14</v>
      </c>
      <c r="X296">
        <v>124.190159566041</v>
      </c>
      <c r="Y296" s="1">
        <v>-6.4036614204217899E-15</v>
      </c>
      <c r="Z296">
        <v>121.701185460114</v>
      </c>
      <c r="AA296">
        <v>173.34418851427799</v>
      </c>
      <c r="AB296">
        <v>90.720321504308998</v>
      </c>
      <c r="AC296">
        <v>151.81659320728701</v>
      </c>
      <c r="AD296">
        <v>83.288285807412805</v>
      </c>
      <c r="AE296" s="1">
        <v>2.1295183322176899E-9</v>
      </c>
      <c r="AF296" s="1">
        <v>-3.7434188044796597E-14</v>
      </c>
      <c r="AG296" s="1">
        <v>-1.04254258982228E-27</v>
      </c>
      <c r="AH296" s="1">
        <v>2.52013678016594E-14</v>
      </c>
      <c r="AI296" s="1">
        <v>-1.72435037283029E-13</v>
      </c>
      <c r="AJ296">
        <v>0</v>
      </c>
      <c r="AK296">
        <v>194.269029917285</v>
      </c>
      <c r="AL296">
        <v>141.375351260087</v>
      </c>
      <c r="AM296">
        <v>172.443709041369</v>
      </c>
      <c r="AN296">
        <v>123.464650014497</v>
      </c>
      <c r="AO296" s="1">
        <v>4.0944243657163398E-14</v>
      </c>
      <c r="AP296" s="1">
        <v>5.14436930526793E-15</v>
      </c>
      <c r="AQ296">
        <v>76.184248922709898</v>
      </c>
      <c r="AR296">
        <v>158.33165903882099</v>
      </c>
      <c r="AS296" s="1">
        <v>8.8845125563118798E-14</v>
      </c>
      <c r="AT296">
        <v>248.720295016287</v>
      </c>
      <c r="AU296">
        <v>196.38028519703499</v>
      </c>
      <c r="AV296">
        <v>75.9265371803275</v>
      </c>
      <c r="AW296" s="1">
        <v>4.2910613641816097E-14</v>
      </c>
      <c r="AX296">
        <v>95.094459019910801</v>
      </c>
      <c r="AY296">
        <v>85.922579951501902</v>
      </c>
      <c r="AZ296">
        <v>78.958765268247504</v>
      </c>
      <c r="BA296">
        <v>211.13846054531001</v>
      </c>
      <c r="BB296">
        <v>142.302036044636</v>
      </c>
      <c r="BC296">
        <v>157.998836034146</v>
      </c>
      <c r="BD296">
        <v>200.46801457028801</v>
      </c>
      <c r="BE296">
        <v>138.82749055017501</v>
      </c>
      <c r="BF296">
        <v>108.62063472305699</v>
      </c>
      <c r="BG296" s="1">
        <v>-9.7714410071541198E-14</v>
      </c>
      <c r="BH296">
        <v>104.492748885719</v>
      </c>
      <c r="BI296">
        <v>184.027968353831</v>
      </c>
      <c r="BJ296" s="1">
        <v>2.3690534825130201E-13</v>
      </c>
      <c r="BK296" s="1">
        <v>-9.4967730856539295E-13</v>
      </c>
      <c r="BL296">
        <v>102.025981738006</v>
      </c>
      <c r="BM296" s="1">
        <v>1.61183613660797E-13</v>
      </c>
      <c r="BN296">
        <v>118.07197166424</v>
      </c>
      <c r="BO296">
        <v>122.332005942435</v>
      </c>
      <c r="BP296">
        <v>49.755613433851103</v>
      </c>
      <c r="BQ296">
        <v>84.960395756584404</v>
      </c>
      <c r="BR296">
        <v>89.850736571722294</v>
      </c>
      <c r="BS296">
        <v>89.9292101256232</v>
      </c>
      <c r="BT296">
        <v>84.088642618756893</v>
      </c>
      <c r="BU296">
        <v>126.88397650460399</v>
      </c>
      <c r="BV296">
        <v>138.18867762958999</v>
      </c>
      <c r="BW296">
        <v>121.22503151714101</v>
      </c>
      <c r="BX296">
        <v>92.415496888259696</v>
      </c>
      <c r="BY296">
        <v>134.046852077453</v>
      </c>
      <c r="BZ296">
        <v>81.802637273810802</v>
      </c>
      <c r="CA296">
        <v>125.941120127704</v>
      </c>
      <c r="CB296">
        <v>132.40752167912399</v>
      </c>
      <c r="CC296">
        <v>188.19488345566799</v>
      </c>
      <c r="CD296" s="1">
        <v>1.9560462278488502E-12</v>
      </c>
      <c r="CE296" s="1">
        <v>-1.65037369752375E-13</v>
      </c>
      <c r="CF296" s="1">
        <v>2.1454309892660599E-13</v>
      </c>
      <c r="CG296">
        <v>162.75808901537201</v>
      </c>
      <c r="CH296">
        <v>67.376051581382796</v>
      </c>
      <c r="CI296">
        <v>100.848803929648</v>
      </c>
      <c r="CJ296">
        <v>146.038077244693</v>
      </c>
      <c r="CK296">
        <v>54.094528715503998</v>
      </c>
      <c r="CL296">
        <v>146.71649582198799</v>
      </c>
      <c r="CM296">
        <v>95.399548815054303</v>
      </c>
      <c r="CN296" s="1">
        <v>1.3569628117549601E-14</v>
      </c>
      <c r="CO296">
        <v>185.877985972451</v>
      </c>
      <c r="CP296">
        <v>58.909779223748899</v>
      </c>
      <c r="CQ296">
        <v>58.649672304778399</v>
      </c>
      <c r="CR296">
        <v>98.825463146057203</v>
      </c>
      <c r="CS296" s="1">
        <v>-9.4639417261535199E-12</v>
      </c>
      <c r="CT296">
        <v>120.154693115383</v>
      </c>
      <c r="CV296">
        <f>COUNTIF(B296:CU296, "&gt;1")</f>
        <v>68</v>
      </c>
    </row>
    <row r="297" spans="1:100" x14ac:dyDescent="0.2">
      <c r="A297" t="s">
        <v>109</v>
      </c>
      <c r="B297" s="1">
        <v>-3.0702803197035802E-13</v>
      </c>
      <c r="C297" s="1">
        <v>8.2467679965877802E-16</v>
      </c>
      <c r="D297">
        <v>126.332181124565</v>
      </c>
      <c r="E297">
        <v>160.12220102333001</v>
      </c>
      <c r="F297" s="1">
        <v>5.0983541926035203E-14</v>
      </c>
      <c r="G297" s="1">
        <v>7.3828632666565597E-13</v>
      </c>
      <c r="H297" s="1">
        <v>2.8333082368298499E-14</v>
      </c>
      <c r="I297">
        <v>119.737364528407</v>
      </c>
      <c r="J297">
        <v>123.935690898329</v>
      </c>
      <c r="K297">
        <v>150.91547546778099</v>
      </c>
      <c r="L297" s="1">
        <v>-9.6206906055913605E-15</v>
      </c>
      <c r="M297">
        <v>146.03930912371499</v>
      </c>
      <c r="N297">
        <v>75.934323833392099</v>
      </c>
      <c r="O297">
        <v>109.740102186616</v>
      </c>
      <c r="P297">
        <v>168.73623112331299</v>
      </c>
      <c r="Q297">
        <v>107.24206418718001</v>
      </c>
      <c r="R297">
        <v>174.94688404620999</v>
      </c>
      <c r="S297">
        <v>132.56966377338699</v>
      </c>
      <c r="T297">
        <v>80.335909840312496</v>
      </c>
      <c r="U297">
        <v>73.710367163467794</v>
      </c>
      <c r="V297" s="1">
        <v>1.0266974855235299E-12</v>
      </c>
      <c r="W297" s="1">
        <v>-2.8513573876192299E-13</v>
      </c>
      <c r="X297">
        <v>122.94246440473199</v>
      </c>
      <c r="Y297" s="1">
        <v>-6.2759666473393096E-13</v>
      </c>
      <c r="Z297">
        <v>120.504945709835</v>
      </c>
      <c r="AA297">
        <v>173.34418851427901</v>
      </c>
      <c r="AB297">
        <v>70.708485878357095</v>
      </c>
      <c r="AC297">
        <v>151.81659320729099</v>
      </c>
      <c r="AD297" s="1">
        <v>1.7491384095239E-13</v>
      </c>
      <c r="AE297" s="1">
        <v>-8.5477010236376302E-14</v>
      </c>
      <c r="AF297">
        <v>92.251006131111396</v>
      </c>
      <c r="AG297">
        <v>133.019213906895</v>
      </c>
      <c r="AH297" s="1">
        <v>-6.2114206778364998E-13</v>
      </c>
      <c r="AI297" s="1">
        <v>-5.0087352655270802E-14</v>
      </c>
      <c r="AJ297">
        <v>95.623008388105802</v>
      </c>
      <c r="AK297">
        <v>175.959895296985</v>
      </c>
      <c r="AL297" s="1">
        <v>1.3595965629616299E-13</v>
      </c>
      <c r="AM297">
        <v>141.32182048659701</v>
      </c>
      <c r="AN297">
        <v>155.77968077863599</v>
      </c>
      <c r="AO297">
        <v>123.089263232901</v>
      </c>
      <c r="AP297" s="1">
        <v>1.2710230721028999E-14</v>
      </c>
      <c r="AQ297" s="1">
        <v>3.8409568999832698E-14</v>
      </c>
      <c r="AR297" s="1">
        <v>2.79450716324864E-14</v>
      </c>
      <c r="AS297">
        <v>158.33165903881999</v>
      </c>
      <c r="AT297">
        <v>84.588159703706907</v>
      </c>
      <c r="AU297">
        <v>245.51321574403801</v>
      </c>
      <c r="AV297">
        <v>196.38028519703499</v>
      </c>
      <c r="AW297">
        <v>75.926537180328907</v>
      </c>
      <c r="AX297">
        <v>92.750490679112502</v>
      </c>
      <c r="AY297" s="1">
        <v>6.0755241955099802E-15</v>
      </c>
      <c r="AZ297">
        <v>0</v>
      </c>
      <c r="BA297">
        <v>76.957091190553001</v>
      </c>
      <c r="BB297">
        <v>202.70840841950701</v>
      </c>
      <c r="BC297">
        <v>140.79486170564701</v>
      </c>
      <c r="BD297">
        <v>157.998836034146</v>
      </c>
      <c r="BE297">
        <v>194.39967299391901</v>
      </c>
      <c r="BF297" s="1">
        <v>-1.0575367671820901E-13</v>
      </c>
      <c r="BG297">
        <v>89.351347803574896</v>
      </c>
      <c r="BH297" s="1">
        <v>-1.67772407386807E-13</v>
      </c>
      <c r="BI297">
        <v>83.594199108556495</v>
      </c>
      <c r="BJ297">
        <v>184.027968353825</v>
      </c>
      <c r="BK297">
        <v>77.338078687582097</v>
      </c>
      <c r="BL297">
        <v>122.192830355499</v>
      </c>
      <c r="BM297">
        <v>102.025981738005</v>
      </c>
      <c r="BN297">
        <v>75.708020405315395</v>
      </c>
      <c r="BO297">
        <v>118.071971664239</v>
      </c>
      <c r="BP297">
        <v>122.33200594243399</v>
      </c>
      <c r="BQ297" s="1">
        <v>7.9875533447856896E-14</v>
      </c>
      <c r="BR297" s="1">
        <v>2.50239089401589E-13</v>
      </c>
      <c r="BS297">
        <v>81.191227131779797</v>
      </c>
      <c r="BT297">
        <v>80.304076182617294</v>
      </c>
      <c r="BU297" s="1">
        <v>1.6644631318379299E-13</v>
      </c>
      <c r="BV297">
        <v>110.091603975038</v>
      </c>
      <c r="BW297">
        <v>119.412549813053</v>
      </c>
      <c r="BX297" s="1">
        <v>-2.9687795319035599E-14</v>
      </c>
      <c r="BY297">
        <v>92.415496888254097</v>
      </c>
      <c r="BZ297">
        <v>134.04685207745399</v>
      </c>
      <c r="CA297">
        <v>81.802637273811399</v>
      </c>
      <c r="CB297">
        <v>125.94112012770501</v>
      </c>
      <c r="CC297">
        <v>128.080113125747</v>
      </c>
      <c r="CD297">
        <v>169.946186757465</v>
      </c>
      <c r="CE297">
        <v>109.509764788083</v>
      </c>
      <c r="CF297">
        <v>126.697523671846</v>
      </c>
      <c r="CG297">
        <v>103.74191033719001</v>
      </c>
      <c r="CH297">
        <v>144.67385690255301</v>
      </c>
      <c r="CI297">
        <v>65.141609120628601</v>
      </c>
      <c r="CJ297">
        <v>100.08949233733399</v>
      </c>
      <c r="CK297">
        <v>146.03807724469101</v>
      </c>
      <c r="CL297">
        <v>52.3330213533171</v>
      </c>
      <c r="CM297">
        <v>146.71649582198799</v>
      </c>
      <c r="CN297">
        <v>94.305362608585398</v>
      </c>
      <c r="CO297">
        <v>112.905957251491</v>
      </c>
      <c r="CP297">
        <v>185.877985972451</v>
      </c>
      <c r="CQ297">
        <v>56.950278633512298</v>
      </c>
      <c r="CR297">
        <v>56.689726039245599</v>
      </c>
      <c r="CS297" s="1">
        <v>-8.9325164404676301E-14</v>
      </c>
      <c r="CT297" s="1">
        <v>4.6082892691168201E-14</v>
      </c>
      <c r="CU297" s="1">
        <v>8.2555567004825999E-14</v>
      </c>
      <c r="CV297">
        <f>COUNTIF(B297:CU297, "&gt;1")</f>
        <v>70</v>
      </c>
    </row>
    <row r="298" spans="1:100" x14ac:dyDescent="0.2">
      <c r="A298" t="s">
        <v>713</v>
      </c>
      <c r="B298">
        <v>64.804653317367297</v>
      </c>
      <c r="C298" s="1">
        <v>3.5663306019504103E-11</v>
      </c>
      <c r="D298">
        <v>126.54901024923601</v>
      </c>
      <c r="E298">
        <v>179.141130550474</v>
      </c>
      <c r="F298">
        <v>89.9732597040218</v>
      </c>
      <c r="G298" s="1">
        <v>1.05126924805554E-11</v>
      </c>
      <c r="H298">
        <v>135.54636102852399</v>
      </c>
      <c r="I298">
        <v>139.69359194980899</v>
      </c>
      <c r="J298">
        <v>123.935690898329</v>
      </c>
      <c r="K298">
        <v>150.91547546778301</v>
      </c>
      <c r="L298">
        <v>102.32866794602199</v>
      </c>
      <c r="M298">
        <v>146.03930912371399</v>
      </c>
      <c r="N298">
        <v>95.451960125279896</v>
      </c>
      <c r="O298" s="1">
        <v>-5.8735591308034299E-12</v>
      </c>
      <c r="P298">
        <v>188.20579625292399</v>
      </c>
      <c r="Q298">
        <v>110.160784050096</v>
      </c>
      <c r="R298">
        <v>174.94688404620999</v>
      </c>
      <c r="S298">
        <v>132.89587825290701</v>
      </c>
      <c r="T298" s="1">
        <v>9.1941308026675001E-13</v>
      </c>
      <c r="U298">
        <v>88.500973637299495</v>
      </c>
      <c r="V298" s="1">
        <v>-3.5374131447556399E-12</v>
      </c>
      <c r="W298">
        <v>152.072329216414</v>
      </c>
      <c r="X298" s="1">
        <v>-3.4301811537682797E-11</v>
      </c>
      <c r="Y298" s="1">
        <v>-1.4663845880767399E-11</v>
      </c>
      <c r="Z298" s="1">
        <v>-2.0672859076894601E-11</v>
      </c>
      <c r="AA298">
        <v>173.34418851427699</v>
      </c>
      <c r="AB298" s="1">
        <v>-2.9475161474790999E-11</v>
      </c>
      <c r="AC298">
        <v>151.81659320729</v>
      </c>
      <c r="AD298">
        <v>83.288285807412606</v>
      </c>
      <c r="AE298" s="1">
        <v>5.0000953576524997E-12</v>
      </c>
      <c r="AF298">
        <v>92.251006131112803</v>
      </c>
      <c r="AG298" s="1">
        <v>-2.8487566144754E-11</v>
      </c>
      <c r="AH298">
        <v>162.277541450104</v>
      </c>
      <c r="AI298">
        <v>83.226389559409498</v>
      </c>
      <c r="AJ298">
        <v>118.00573452994701</v>
      </c>
      <c r="AK298" s="1">
        <v>6.0752360045364002E-12</v>
      </c>
      <c r="AL298" s="1">
        <v>5.5012996994051297E-12</v>
      </c>
      <c r="AM298" s="1">
        <v>-8.4535446308934605E-12</v>
      </c>
      <c r="AN298">
        <v>172.44370904136801</v>
      </c>
      <c r="AO298">
        <v>123.464650014496</v>
      </c>
      <c r="AP298">
        <v>64.008485196174604</v>
      </c>
      <c r="AQ298">
        <v>81.432056782223796</v>
      </c>
      <c r="AR298">
        <v>76.1842489227096</v>
      </c>
      <c r="AS298" s="1">
        <v>-1.3891956308547101E-11</v>
      </c>
      <c r="AT298">
        <v>103.143532314366</v>
      </c>
      <c r="AU298" s="1">
        <v>-3.4366364280486698E-11</v>
      </c>
      <c r="AV298">
        <v>196.38028519703499</v>
      </c>
      <c r="AW298" s="1">
        <v>-2.4310537193385901E-12</v>
      </c>
      <c r="AX298">
        <v>92.734043131221696</v>
      </c>
      <c r="AY298">
        <v>95.094459019895794</v>
      </c>
      <c r="AZ298">
        <v>85.922579951503593</v>
      </c>
      <c r="BA298">
        <v>78.958765268246495</v>
      </c>
      <c r="BB298">
        <v>211.138460545302</v>
      </c>
      <c r="BC298">
        <v>142.30203604462901</v>
      </c>
      <c r="BD298">
        <v>157.998836034146</v>
      </c>
      <c r="BE298">
        <v>200.46801457028801</v>
      </c>
      <c r="BF298">
        <v>138.82749055017501</v>
      </c>
      <c r="BG298" s="1">
        <v>5.5291627656769303E-12</v>
      </c>
      <c r="BH298">
        <v>83.480841246320907</v>
      </c>
      <c r="BI298">
        <v>104.492748885718</v>
      </c>
      <c r="BJ298">
        <v>184.027968353831</v>
      </c>
      <c r="BK298">
        <v>115.10404518339401</v>
      </c>
      <c r="BL298" s="1">
        <v>-2.72104137594545E-11</v>
      </c>
      <c r="BM298">
        <v>102.025981738005</v>
      </c>
      <c r="BN298">
        <v>75.708020405298299</v>
      </c>
      <c r="BO298">
        <v>118.071971664239</v>
      </c>
      <c r="BP298">
        <v>122.332005942436</v>
      </c>
      <c r="BQ298">
        <v>49.7556134338516</v>
      </c>
      <c r="BR298" s="1">
        <v>-1.7152033368323902E-11</v>
      </c>
      <c r="BS298">
        <v>89.850736571722905</v>
      </c>
      <c r="BT298" s="1">
        <v>-1.7816610662080901E-11</v>
      </c>
      <c r="BU298">
        <v>84.088642618756296</v>
      </c>
      <c r="BV298">
        <v>126.883976504603</v>
      </c>
      <c r="BW298">
        <v>138.18867762958999</v>
      </c>
      <c r="BX298" s="1">
        <v>-2.3631863127566999E-11</v>
      </c>
      <c r="BY298" s="1">
        <v>1.14357308814907E-11</v>
      </c>
      <c r="BZ298">
        <v>134.046852077452</v>
      </c>
      <c r="CA298">
        <v>81.802637273812095</v>
      </c>
      <c r="CB298">
        <v>125.941120127704</v>
      </c>
      <c r="CC298">
        <v>132.40752167912299</v>
      </c>
      <c r="CD298">
        <v>188.19488345566799</v>
      </c>
      <c r="CE298">
        <v>109.509764788083</v>
      </c>
      <c r="CF298">
        <v>126.697523671919</v>
      </c>
      <c r="CG298">
        <v>106.426977170968</v>
      </c>
      <c r="CH298">
        <v>162.75808901537201</v>
      </c>
      <c r="CI298" s="1">
        <v>3.5350236759010098E-12</v>
      </c>
      <c r="CJ298">
        <v>100.848803929647</v>
      </c>
      <c r="CK298">
        <v>146.038077244692</v>
      </c>
      <c r="CL298">
        <v>54.094528715504097</v>
      </c>
      <c r="CM298" s="1">
        <v>-2.3460686113299E-11</v>
      </c>
      <c r="CN298">
        <v>95.399548815056207</v>
      </c>
      <c r="CO298">
        <v>129.22173953076901</v>
      </c>
      <c r="CP298" s="1">
        <v>1.16237175112146E-11</v>
      </c>
      <c r="CQ298">
        <v>58.90977922375</v>
      </c>
      <c r="CR298" s="1">
        <v>1.8214787286021798E-12</v>
      </c>
      <c r="CS298" s="1">
        <v>4.2782642670086203E-12</v>
      </c>
      <c r="CT298">
        <v>96.076269706580902</v>
      </c>
      <c r="CU298">
        <v>120.154693115385</v>
      </c>
      <c r="CV298">
        <f>COUNTIF(B298:CU298, "&gt;1")</f>
        <v>70</v>
      </c>
    </row>
    <row r="299" spans="1:100" x14ac:dyDescent="0.2">
      <c r="A299" t="s">
        <v>311</v>
      </c>
      <c r="B299">
        <v>65.541409265330202</v>
      </c>
      <c r="C299">
        <v>98.467548903306806</v>
      </c>
      <c r="D299" s="1">
        <v>5.8400233923798304E-12</v>
      </c>
      <c r="E299">
        <v>179.14113055047301</v>
      </c>
      <c r="F299">
        <v>89.9732597040217</v>
      </c>
      <c r="G299">
        <v>108.81087217388399</v>
      </c>
      <c r="H299">
        <v>135.54636102852399</v>
      </c>
      <c r="I299" s="1">
        <v>-1.3856133745069201E-13</v>
      </c>
      <c r="J299">
        <v>123.935690898234</v>
      </c>
      <c r="K299" s="1">
        <v>4.8455992853763102E-12</v>
      </c>
      <c r="L299">
        <v>102.32866794602199</v>
      </c>
      <c r="M299">
        <v>146.03930912371399</v>
      </c>
      <c r="N299" s="1">
        <v>-2.55943682173858E-12</v>
      </c>
      <c r="O299">
        <v>109.74010218661699</v>
      </c>
      <c r="P299">
        <v>188.20579625292399</v>
      </c>
      <c r="Q299">
        <v>110.16078405009701</v>
      </c>
      <c r="R299">
        <v>174.946884046208</v>
      </c>
      <c r="S299">
        <v>132.89587825290701</v>
      </c>
      <c r="T299">
        <v>97.7281220251392</v>
      </c>
      <c r="U299">
        <v>88.500973637298401</v>
      </c>
      <c r="V299" s="1">
        <v>-3.9374572559217402E-28</v>
      </c>
      <c r="W299">
        <v>152.07232921641199</v>
      </c>
      <c r="X299">
        <v>124.19015956603999</v>
      </c>
      <c r="Y299" s="1">
        <v>-5.7775137608570402E-15</v>
      </c>
      <c r="Z299" s="1">
        <v>-8.9295342108571602E-13</v>
      </c>
      <c r="AA299">
        <v>173.34418851427699</v>
      </c>
      <c r="AB299">
        <v>90.720321504308203</v>
      </c>
      <c r="AC299" s="1">
        <v>-1.3918781638799201E-13</v>
      </c>
      <c r="AD299" s="1">
        <v>1.20527739088693E-11</v>
      </c>
      <c r="AE299">
        <v>120.674075570082</v>
      </c>
      <c r="AF299">
        <v>92.251006131112405</v>
      </c>
      <c r="AG299">
        <v>133.03175902728699</v>
      </c>
      <c r="AH299">
        <v>162.27754145010499</v>
      </c>
      <c r="AI299">
        <v>83.226389559412695</v>
      </c>
      <c r="AJ299">
        <v>118.005734529948</v>
      </c>
      <c r="AK299">
        <v>194.26902991728701</v>
      </c>
      <c r="AL299" s="1">
        <v>5.9314361168317603E-14</v>
      </c>
      <c r="AM299">
        <v>141.37535126008501</v>
      </c>
      <c r="AN299">
        <v>172.44370904136801</v>
      </c>
      <c r="AO299">
        <v>123.464650014496</v>
      </c>
      <c r="AP299">
        <v>64.008485196174504</v>
      </c>
      <c r="AQ299">
        <v>81.432056782224294</v>
      </c>
      <c r="AR299">
        <v>76.184248922710594</v>
      </c>
      <c r="AS299">
        <v>158.33165903882099</v>
      </c>
      <c r="AT299">
        <v>103.178964034193</v>
      </c>
      <c r="AU299">
        <v>248.72029501629299</v>
      </c>
      <c r="AV299">
        <v>196.38028519703499</v>
      </c>
      <c r="AW299" s="1">
        <v>1.3048835772098201E-11</v>
      </c>
      <c r="AX299" s="1">
        <v>2.5755574398775599E-13</v>
      </c>
      <c r="AY299">
        <v>95.094459019911497</v>
      </c>
      <c r="AZ299">
        <v>85.922579951501902</v>
      </c>
      <c r="BA299">
        <v>78.958765268246395</v>
      </c>
      <c r="BB299">
        <v>211.13846054530299</v>
      </c>
      <c r="BC299">
        <v>142.302036044631</v>
      </c>
      <c r="BD299">
        <v>157.99883603417601</v>
      </c>
      <c r="BE299">
        <v>200.46801457028801</v>
      </c>
      <c r="BF299" s="1">
        <v>-1.07705851750609E-13</v>
      </c>
      <c r="BG299" s="1">
        <v>-3.5387088101164202E-13</v>
      </c>
      <c r="BH299" s="1">
        <v>2.8751775410749199E-13</v>
      </c>
      <c r="BI299">
        <v>104.492748885719</v>
      </c>
      <c r="BJ299">
        <v>184.027968353831</v>
      </c>
      <c r="BK299">
        <v>115.104045183393</v>
      </c>
      <c r="BL299">
        <v>122.304699870029</v>
      </c>
      <c r="BM299">
        <v>102.025981738005</v>
      </c>
      <c r="BN299">
        <v>75.708020405306897</v>
      </c>
      <c r="BO299">
        <v>118.07197166424</v>
      </c>
      <c r="BP299">
        <v>122.33200594243399</v>
      </c>
      <c r="BQ299">
        <v>49.755613433851103</v>
      </c>
      <c r="BR299">
        <v>84.960395756584404</v>
      </c>
      <c r="BS299">
        <v>89.850736571721995</v>
      </c>
      <c r="BT299">
        <v>89.929210125786199</v>
      </c>
      <c r="BU299">
        <v>84.088642618755202</v>
      </c>
      <c r="BV299" s="1">
        <v>-2.5350668572374598E-12</v>
      </c>
      <c r="BW299" s="1">
        <v>-3.52408934713538E-12</v>
      </c>
      <c r="BX299">
        <v>121.22503151714101</v>
      </c>
      <c r="BY299">
        <v>92.415496888253898</v>
      </c>
      <c r="BZ299">
        <v>134.046852077453</v>
      </c>
      <c r="CA299">
        <v>81.802637273811499</v>
      </c>
      <c r="CB299">
        <v>125.941120127703</v>
      </c>
      <c r="CC299">
        <v>0</v>
      </c>
      <c r="CD299">
        <v>188.19488345566799</v>
      </c>
      <c r="CE299">
        <v>109.509764788083</v>
      </c>
      <c r="CF299">
        <v>126.697523671919</v>
      </c>
      <c r="CG299">
        <v>106.42697717096701</v>
      </c>
      <c r="CH299" s="1">
        <v>2.5708986069162E-13</v>
      </c>
      <c r="CI299">
        <v>67.3760515813848</v>
      </c>
      <c r="CJ299" s="1">
        <v>1.9356711853057001E-12</v>
      </c>
      <c r="CK299" s="1">
        <v>-7.7941899100841995E-14</v>
      </c>
      <c r="CL299" s="1">
        <v>6.1501218892502898E-15</v>
      </c>
      <c r="CM299">
        <v>146.71649582199001</v>
      </c>
      <c r="CN299" s="1">
        <v>1.01340967369043E-13</v>
      </c>
      <c r="CO299">
        <v>129.22173953077001</v>
      </c>
      <c r="CP299">
        <v>185.877985972451</v>
      </c>
      <c r="CQ299" s="1">
        <v>-4.8371300997531098E-14</v>
      </c>
      <c r="CR299" s="1">
        <v>-1.2405591224113999E-13</v>
      </c>
      <c r="CS299" s="1">
        <v>-2.6880062586463699E-14</v>
      </c>
      <c r="CT299">
        <v>96.076269706579794</v>
      </c>
      <c r="CU299">
        <v>120.15469311538401</v>
      </c>
      <c r="CV299">
        <f>COUNTIF(B299:CU299, "&gt;1")</f>
        <v>72</v>
      </c>
    </row>
    <row r="300" spans="1:100" x14ac:dyDescent="0.2">
      <c r="A300" t="s">
        <v>594</v>
      </c>
      <c r="B300" s="1">
        <v>2.03722014364795E-13</v>
      </c>
      <c r="C300">
        <v>98.467548903307005</v>
      </c>
      <c r="D300">
        <v>126.54901024923601</v>
      </c>
      <c r="E300">
        <v>179.14113055047301</v>
      </c>
      <c r="F300" s="1">
        <v>-6.1690298669298001E-12</v>
      </c>
      <c r="G300">
        <v>108.81087217388399</v>
      </c>
      <c r="H300">
        <v>135.54636102852399</v>
      </c>
      <c r="I300">
        <v>139.69359194980899</v>
      </c>
      <c r="J300" s="1">
        <v>-1.79866980314811E-14</v>
      </c>
      <c r="K300">
        <v>150.891405439745</v>
      </c>
      <c r="L300" s="1">
        <v>9.4431528727017805E-14</v>
      </c>
      <c r="M300">
        <v>146.039309123713</v>
      </c>
      <c r="N300">
        <v>95.451960125279896</v>
      </c>
      <c r="O300">
        <v>109.740102186616</v>
      </c>
      <c r="P300">
        <v>188.20579625292501</v>
      </c>
      <c r="Q300">
        <v>110.160784050096</v>
      </c>
      <c r="R300">
        <v>174.90902091990401</v>
      </c>
      <c r="S300" s="1">
        <v>-9.1487436186225401E-14</v>
      </c>
      <c r="T300" s="1">
        <v>5.8469168934844301E-12</v>
      </c>
      <c r="U300" s="1">
        <v>-2.2241153283804401E-13</v>
      </c>
      <c r="V300" s="1">
        <v>9.3349030522446496E-14</v>
      </c>
      <c r="W300" s="1">
        <v>-6.5072284710641396E-14</v>
      </c>
      <c r="X300">
        <v>124.150470737633</v>
      </c>
      <c r="Y300" s="1">
        <v>-2.0278363585864099E-15</v>
      </c>
      <c r="Z300">
        <v>121.33570534474801</v>
      </c>
      <c r="AA300">
        <v>173.34418851428001</v>
      </c>
      <c r="AB300">
        <v>90.720321504338798</v>
      </c>
      <c r="AC300">
        <v>151.81659320729</v>
      </c>
      <c r="AD300" s="1">
        <v>4.6924649763917199E-14</v>
      </c>
      <c r="AE300">
        <v>120.67407557007699</v>
      </c>
      <c r="AF300" s="1">
        <v>1.5558611231501099E-14</v>
      </c>
      <c r="AG300">
        <v>133.03175902728699</v>
      </c>
      <c r="AH300" s="1">
        <v>2.2186117427149601E-14</v>
      </c>
      <c r="AI300" s="1">
        <v>-3.8111787995865998E-14</v>
      </c>
      <c r="AJ300" s="1">
        <v>-5.8638745984279703E-12</v>
      </c>
      <c r="AK300">
        <v>194.26902991728599</v>
      </c>
      <c r="AL300">
        <v>124.90937118901699</v>
      </c>
      <c r="AM300">
        <v>140.41109114152999</v>
      </c>
      <c r="AN300">
        <v>172.44370904136801</v>
      </c>
      <c r="AO300">
        <v>123.46465001449999</v>
      </c>
      <c r="AP300">
        <v>64.008485196174604</v>
      </c>
      <c r="AQ300">
        <v>81.432056782223597</v>
      </c>
      <c r="AR300" s="1">
        <v>1.67860797820022E-13</v>
      </c>
      <c r="AS300">
        <v>158.33165903881999</v>
      </c>
      <c r="AT300">
        <v>103.17896403419</v>
      </c>
      <c r="AU300">
        <v>248.720295016286</v>
      </c>
      <c r="AV300">
        <v>196.33953578085701</v>
      </c>
      <c r="AW300">
        <v>75.926537180328594</v>
      </c>
      <c r="AX300" s="1">
        <v>-5.8400570678730199E-12</v>
      </c>
      <c r="AY300">
        <v>95.094459019912406</v>
      </c>
      <c r="AZ300">
        <v>85.907577881609896</v>
      </c>
      <c r="BA300" s="1">
        <v>2.92618138068356E-12</v>
      </c>
      <c r="BB300">
        <v>211.103492601482</v>
      </c>
      <c r="BC300">
        <v>142.256907220729</v>
      </c>
      <c r="BD300">
        <v>157.998836034145</v>
      </c>
      <c r="BE300">
        <v>200.468014570289</v>
      </c>
      <c r="BF300">
        <v>138.827490550173</v>
      </c>
      <c r="BG300">
        <v>108.620634723056</v>
      </c>
      <c r="BH300" s="1">
        <v>-1.0005893359386799E-12</v>
      </c>
      <c r="BI300">
        <v>104.492748885719</v>
      </c>
      <c r="BJ300">
        <v>184.02796835382699</v>
      </c>
      <c r="BK300" s="1">
        <v>-1.3326264312894E-13</v>
      </c>
      <c r="BL300" s="1">
        <v>2.2006208764894599E-13</v>
      </c>
      <c r="BM300">
        <v>101.997341003404</v>
      </c>
      <c r="BN300" s="1">
        <v>3.2843297658110601E-14</v>
      </c>
      <c r="BO300">
        <v>118.04080524782501</v>
      </c>
      <c r="BP300">
        <v>122.332005942433</v>
      </c>
      <c r="BQ300">
        <v>49.755613433850598</v>
      </c>
      <c r="BR300">
        <v>84.960395756584504</v>
      </c>
      <c r="BS300">
        <v>89.850736571720802</v>
      </c>
      <c r="BT300">
        <v>89.929210125785602</v>
      </c>
      <c r="BU300">
        <v>84.088642618756296</v>
      </c>
      <c r="BV300">
        <v>126.883976504603</v>
      </c>
      <c r="BW300">
        <v>138.18867762958999</v>
      </c>
      <c r="BX300">
        <v>121.22503151714</v>
      </c>
      <c r="BY300">
        <v>92.4154968882535</v>
      </c>
      <c r="BZ300">
        <v>134.04685207745101</v>
      </c>
      <c r="CA300">
        <v>81.802637273811499</v>
      </c>
      <c r="CB300">
        <v>125.941120127704</v>
      </c>
      <c r="CC300">
        <v>132.40752167912399</v>
      </c>
      <c r="CD300">
        <v>188.19488345566899</v>
      </c>
      <c r="CE300">
        <v>0</v>
      </c>
      <c r="CF300">
        <v>126.697523671919</v>
      </c>
      <c r="CG300">
        <v>106.426977170968</v>
      </c>
      <c r="CH300">
        <v>162.75808901537201</v>
      </c>
      <c r="CI300">
        <v>67.376051581383507</v>
      </c>
      <c r="CJ300">
        <v>145.99142755368601</v>
      </c>
      <c r="CK300">
        <v>54.094528715503898</v>
      </c>
      <c r="CL300">
        <v>146.71649582198799</v>
      </c>
      <c r="CM300">
        <v>95.399548815057003</v>
      </c>
      <c r="CN300" s="1">
        <v>6.0986092570565199E-12</v>
      </c>
      <c r="CO300">
        <v>185.877985972452</v>
      </c>
      <c r="CP300">
        <v>58.909779223747996</v>
      </c>
      <c r="CQ300">
        <v>58.649672304781902</v>
      </c>
      <c r="CR300">
        <v>99.028381906806104</v>
      </c>
      <c r="CS300">
        <v>120.15469311538401</v>
      </c>
      <c r="CV300">
        <f>COUNTIF(B300:CU300, "&gt;1")</f>
        <v>72</v>
      </c>
    </row>
    <row r="301" spans="1:100" x14ac:dyDescent="0.2">
      <c r="A301" t="s">
        <v>595</v>
      </c>
      <c r="B301" s="1">
        <v>6.9114033927780203E-12</v>
      </c>
      <c r="C301">
        <v>98.467548903305499</v>
      </c>
      <c r="D301">
        <v>126.54901024923799</v>
      </c>
      <c r="E301">
        <v>179.14113055047699</v>
      </c>
      <c r="F301" s="1">
        <v>5.9191487221280204E-12</v>
      </c>
      <c r="G301">
        <v>108.810872173883</v>
      </c>
      <c r="H301">
        <v>135.54636102852399</v>
      </c>
      <c r="I301">
        <v>139.69359194980899</v>
      </c>
      <c r="J301" s="1">
        <v>5.3525780055242995E-13</v>
      </c>
      <c r="K301">
        <v>150.89140543974401</v>
      </c>
      <c r="L301" s="1">
        <v>1.0720456850279299E-12</v>
      </c>
      <c r="M301">
        <v>146.03930912371399</v>
      </c>
      <c r="N301">
        <v>95.451960125278902</v>
      </c>
      <c r="O301">
        <v>109.740102186616</v>
      </c>
      <c r="P301">
        <v>188.20579625292399</v>
      </c>
      <c r="Q301">
        <v>110.16078405009701</v>
      </c>
      <c r="R301">
        <v>174.90902091990401</v>
      </c>
      <c r="S301" s="1">
        <v>-6.9439201807822803E-14</v>
      </c>
      <c r="T301">
        <v>0</v>
      </c>
      <c r="U301" s="1">
        <v>-1.74761394419356E-13</v>
      </c>
      <c r="V301" s="1">
        <v>-4.6831005968023299E-14</v>
      </c>
      <c r="W301" s="1">
        <v>3.1644192684820201E-13</v>
      </c>
      <c r="X301">
        <v>124.150470737633</v>
      </c>
      <c r="Y301" s="1">
        <v>-1.1936688348066599E-13</v>
      </c>
      <c r="Z301">
        <v>121.33570534475</v>
      </c>
      <c r="AA301">
        <v>173.34418851427799</v>
      </c>
      <c r="AB301">
        <v>90.720321504308501</v>
      </c>
      <c r="AC301">
        <v>151.81659320729</v>
      </c>
      <c r="AD301" s="1">
        <v>-4.4611044727422002E-13</v>
      </c>
      <c r="AE301">
        <v>120.674075570078</v>
      </c>
      <c r="AF301" s="1">
        <v>-4.3038595180052898E-13</v>
      </c>
      <c r="AG301">
        <v>133.03175902728699</v>
      </c>
      <c r="AH301" s="1">
        <v>3.8801466264324097E-12</v>
      </c>
      <c r="AI301" s="1">
        <v>-3.2179835771162602E-14</v>
      </c>
      <c r="AJ301" s="1">
        <v>-9.6338050124975206E-12</v>
      </c>
      <c r="AK301">
        <v>194.26902991728701</v>
      </c>
      <c r="AL301">
        <v>124.90937118902001</v>
      </c>
      <c r="AM301">
        <v>140.411091141528</v>
      </c>
      <c r="AN301">
        <v>172.44370904136801</v>
      </c>
      <c r="AO301">
        <v>123.464650014496</v>
      </c>
      <c r="AP301">
        <v>64.008485196174306</v>
      </c>
      <c r="AQ301">
        <v>81.432056782224294</v>
      </c>
      <c r="AR301" s="1">
        <v>-5.6517623832417196E-13</v>
      </c>
      <c r="AS301">
        <v>158.33165903881999</v>
      </c>
      <c r="AT301">
        <v>103.178964034191</v>
      </c>
      <c r="AU301">
        <v>248.72029501628501</v>
      </c>
      <c r="AV301">
        <v>196.339535780858</v>
      </c>
      <c r="AW301">
        <v>75.926537180327898</v>
      </c>
      <c r="AX301" s="1">
        <v>-4.5561956230384195E-13</v>
      </c>
      <c r="AY301">
        <v>95.094459019912506</v>
      </c>
      <c r="AZ301">
        <v>85.907577881609896</v>
      </c>
      <c r="BA301" s="1">
        <v>2.8581641408282099E-13</v>
      </c>
      <c r="BB301">
        <v>211.10349260148001</v>
      </c>
      <c r="BC301">
        <v>142.25690722071201</v>
      </c>
      <c r="BD301">
        <v>157.99883603150201</v>
      </c>
      <c r="BE301">
        <v>200.46801457028801</v>
      </c>
      <c r="BF301">
        <v>138.827490550173</v>
      </c>
      <c r="BG301">
        <v>108.62063472305699</v>
      </c>
      <c r="BH301">
        <v>104.492748885719</v>
      </c>
      <c r="BI301">
        <v>184.027968353831</v>
      </c>
      <c r="BJ301" s="1">
        <v>1.4463860165750099E-13</v>
      </c>
      <c r="BK301" s="1">
        <v>-5.14637547615228E-14</v>
      </c>
      <c r="BL301">
        <v>101.997341003404</v>
      </c>
      <c r="BM301" s="1">
        <v>-5.9415033798397897E-12</v>
      </c>
      <c r="BN301">
        <v>118.04080524782501</v>
      </c>
      <c r="BO301">
        <v>122.33200594243399</v>
      </c>
      <c r="BP301">
        <v>49.755613433851103</v>
      </c>
      <c r="BQ301">
        <v>84.960395756584603</v>
      </c>
      <c r="BR301">
        <v>89.850736571722706</v>
      </c>
      <c r="BS301">
        <v>89.929210125785204</v>
      </c>
      <c r="BT301">
        <v>84.088642618759593</v>
      </c>
      <c r="BU301">
        <v>126.883976504603</v>
      </c>
      <c r="BV301">
        <v>138.18867762958399</v>
      </c>
      <c r="BW301">
        <v>121.22503151714101</v>
      </c>
      <c r="BX301">
        <v>92.415496888252306</v>
      </c>
      <c r="BY301">
        <v>134.04685207745101</v>
      </c>
      <c r="BZ301">
        <v>81.802637273811797</v>
      </c>
      <c r="CA301">
        <v>125.941120127704</v>
      </c>
      <c r="CB301">
        <v>132.40752167912399</v>
      </c>
      <c r="CC301">
        <v>188.19488345567001</v>
      </c>
      <c r="CD301" s="1">
        <v>6.1549456721294297E-13</v>
      </c>
      <c r="CE301">
        <v>126.69752367191801</v>
      </c>
      <c r="CF301">
        <v>106.426977170966</v>
      </c>
      <c r="CG301">
        <v>162.75808901537101</v>
      </c>
      <c r="CH301">
        <v>67.376051581380096</v>
      </c>
      <c r="CI301" s="1">
        <v>3.3720308815136198E-12</v>
      </c>
      <c r="CJ301">
        <v>145.991427553687</v>
      </c>
      <c r="CK301">
        <v>54.094528715503998</v>
      </c>
      <c r="CL301">
        <v>146.716495821987</v>
      </c>
      <c r="CM301">
        <v>95.399548815055496</v>
      </c>
      <c r="CN301" s="1">
        <v>-1.2391399135328301E-13</v>
      </c>
      <c r="CO301">
        <v>185.877985972452</v>
      </c>
      <c r="CP301">
        <v>58.909779223750903</v>
      </c>
      <c r="CQ301">
        <v>58.649672304782499</v>
      </c>
      <c r="CR301">
        <v>99.028381906805905</v>
      </c>
      <c r="CS301" s="1">
        <v>8.2800222232603E-13</v>
      </c>
      <c r="CT301">
        <v>120.154693115382</v>
      </c>
      <c r="CV301">
        <f>COUNTIF(B301:CU301, "&gt;1")</f>
        <v>72</v>
      </c>
    </row>
    <row r="302" spans="1:100" x14ac:dyDescent="0.2">
      <c r="A302" t="s">
        <v>305</v>
      </c>
      <c r="B302">
        <v>65.503854533239206</v>
      </c>
      <c r="C302" s="1">
        <v>1.39601592197971E-14</v>
      </c>
      <c r="D302">
        <v>126.54842280303301</v>
      </c>
      <c r="E302">
        <v>179.14019630838101</v>
      </c>
      <c r="F302">
        <v>89.973193573144002</v>
      </c>
      <c r="G302" s="1">
        <v>5.0979420939424801E-14</v>
      </c>
      <c r="H302">
        <v>135.54602631408801</v>
      </c>
      <c r="I302">
        <v>139.69295429055001</v>
      </c>
      <c r="J302">
        <v>119.724344468906</v>
      </c>
      <c r="K302" s="1">
        <v>-1.7543704691168899E-13</v>
      </c>
      <c r="L302">
        <v>102.32842843287899</v>
      </c>
      <c r="M302">
        <v>146.03929112232899</v>
      </c>
      <c r="N302" s="1">
        <v>-2.13936458568921E-14</v>
      </c>
      <c r="O302" s="1">
        <v>4.0229893718394702E-14</v>
      </c>
      <c r="P302">
        <v>188.20509779200299</v>
      </c>
      <c r="Q302">
        <v>110.160301302617</v>
      </c>
      <c r="R302">
        <v>174.56371138210699</v>
      </c>
      <c r="S302">
        <v>132.89529596521101</v>
      </c>
      <c r="T302">
        <v>97.728004291560794</v>
      </c>
      <c r="U302">
        <v>88.500973637298301</v>
      </c>
      <c r="V302">
        <v>86.599699223711596</v>
      </c>
      <c r="W302">
        <v>152.07221422167601</v>
      </c>
      <c r="X302">
        <v>124.18940730849501</v>
      </c>
      <c r="Y302">
        <v>71.617772685622498</v>
      </c>
      <c r="Z302" s="1">
        <v>1.13665492916869E-13</v>
      </c>
      <c r="AA302" s="1">
        <v>-8.9967610763337098E-14</v>
      </c>
      <c r="AB302" s="1">
        <v>-2.2396931675283399E-14</v>
      </c>
      <c r="AC302">
        <v>151.816022077676</v>
      </c>
      <c r="AD302">
        <v>83.2880874663892</v>
      </c>
      <c r="AE302">
        <v>120.673983044705</v>
      </c>
      <c r="AF302">
        <v>92.250884468427998</v>
      </c>
      <c r="AG302">
        <v>133.03147606056399</v>
      </c>
      <c r="AH302">
        <v>162.276939097282</v>
      </c>
      <c r="AI302">
        <v>83.2262189348193</v>
      </c>
      <c r="AJ302">
        <v>118.00548951211501</v>
      </c>
      <c r="AK302" s="1">
        <v>1.2015163513847799E-13</v>
      </c>
      <c r="AL302">
        <v>124.90903661217099</v>
      </c>
      <c r="AM302">
        <v>141.374734620743</v>
      </c>
      <c r="AN302">
        <v>172.44329113728099</v>
      </c>
      <c r="AO302" s="1">
        <v>1.5852456171373398E-14</v>
      </c>
      <c r="AP302">
        <v>64.008485196174803</v>
      </c>
      <c r="AQ302">
        <v>81.432056782224095</v>
      </c>
      <c r="AR302">
        <v>76.184043461899506</v>
      </c>
      <c r="AS302">
        <v>158.33074678832301</v>
      </c>
      <c r="AT302">
        <v>94.663370196424793</v>
      </c>
      <c r="AU302">
        <v>248.718847467026</v>
      </c>
      <c r="AV302">
        <v>196.37993234655801</v>
      </c>
      <c r="AW302">
        <v>70.608982453150801</v>
      </c>
      <c r="AX302">
        <v>92.750490679113199</v>
      </c>
      <c r="AY302" s="1">
        <v>-6.1832026132870999E-14</v>
      </c>
      <c r="AZ302" s="1">
        <v>-2.4317867807228001E-14</v>
      </c>
      <c r="BA302">
        <v>74.771629118429601</v>
      </c>
      <c r="BB302">
        <v>211.137643806901</v>
      </c>
      <c r="BC302">
        <v>142.301775501468</v>
      </c>
      <c r="BD302">
        <v>157.99794780180301</v>
      </c>
      <c r="BE302">
        <v>200.46801457028801</v>
      </c>
      <c r="BF302">
        <v>138.82712317967901</v>
      </c>
      <c r="BG302">
        <v>108.620550387623</v>
      </c>
      <c r="BH302">
        <v>83.480841246320395</v>
      </c>
      <c r="BI302" s="1">
        <v>1.55734199314002E-13</v>
      </c>
      <c r="BJ302">
        <v>184.027206409916</v>
      </c>
      <c r="BK302">
        <v>115.103893657694</v>
      </c>
      <c r="BL302">
        <v>122.30412235115</v>
      </c>
      <c r="BM302" s="1">
        <v>6.1663580592703398E-15</v>
      </c>
      <c r="BN302">
        <v>75.708020405299294</v>
      </c>
      <c r="BO302">
        <v>118.071556455384</v>
      </c>
      <c r="BP302">
        <v>122.331479318379</v>
      </c>
      <c r="BQ302">
        <v>49.755506779176301</v>
      </c>
      <c r="BR302" s="1">
        <v>1.2822924782541401E-13</v>
      </c>
      <c r="BS302">
        <v>89.850466506977597</v>
      </c>
      <c r="BT302">
        <v>89.248436985078101</v>
      </c>
      <c r="BU302">
        <v>84.088353802995897</v>
      </c>
      <c r="BV302">
        <v>126.883715499282</v>
      </c>
      <c r="BW302">
        <v>138.18816037073199</v>
      </c>
      <c r="BX302" s="1">
        <v>9.7462193528890404E-14</v>
      </c>
      <c r="BY302" s="1">
        <v>1.2525407889159501E-13</v>
      </c>
      <c r="BZ302">
        <v>134.04599183626999</v>
      </c>
      <c r="CA302" s="1">
        <v>-4.4924357599708498E-14</v>
      </c>
      <c r="CB302" s="1">
        <v>-7.9959753949319802E-14</v>
      </c>
      <c r="CC302" s="1">
        <v>-1.4125449238142901E-12</v>
      </c>
      <c r="CD302">
        <v>188.19435243979001</v>
      </c>
      <c r="CE302">
        <v>109.509394370915</v>
      </c>
      <c r="CF302">
        <v>126.697523671919</v>
      </c>
      <c r="CG302">
        <v>105.108308099106</v>
      </c>
      <c r="CH302" s="1">
        <v>4.5758816501236504E-13</v>
      </c>
      <c r="CI302">
        <v>67.375721196579093</v>
      </c>
      <c r="CJ302">
        <v>100.848558938652</v>
      </c>
      <c r="CK302">
        <v>146.03797119491</v>
      </c>
      <c r="CL302" s="1">
        <v>-2.3736170995125401E-14</v>
      </c>
      <c r="CM302">
        <v>146.716327729217</v>
      </c>
      <c r="CN302">
        <v>95.399548815056306</v>
      </c>
      <c r="CO302">
        <v>129.22159099992399</v>
      </c>
      <c r="CP302">
        <v>185.87694611066701</v>
      </c>
      <c r="CQ302">
        <v>0</v>
      </c>
      <c r="CR302" s="1">
        <v>2.7828741425146199E-13</v>
      </c>
      <c r="CS302">
        <v>99.028370746940297</v>
      </c>
      <c r="CT302">
        <v>96.076179686259906</v>
      </c>
      <c r="CU302" s="1">
        <v>-3.93878306339203E-15</v>
      </c>
      <c r="CV302">
        <f>COUNTIF(B302:CU302, "&gt;1")</f>
        <v>73</v>
      </c>
    </row>
    <row r="303" spans="1:100" x14ac:dyDescent="0.2">
      <c r="A303" t="s">
        <v>611</v>
      </c>
      <c r="B303" s="1">
        <v>-1.68073240601639E-12</v>
      </c>
      <c r="C303" s="1">
        <v>-1.05108783666089E-10</v>
      </c>
      <c r="D303">
        <v>126.54901024923601</v>
      </c>
      <c r="E303">
        <v>179.141130550475</v>
      </c>
      <c r="F303" s="1">
        <v>1.7855750160569599E-11</v>
      </c>
      <c r="G303">
        <v>108.81087217388399</v>
      </c>
      <c r="H303">
        <v>135.35916195029699</v>
      </c>
      <c r="I303">
        <v>139.693591949808</v>
      </c>
      <c r="J303" s="1">
        <v>1.3963030467817199E-10</v>
      </c>
      <c r="K303">
        <v>131.36292885929501</v>
      </c>
      <c r="L303">
        <v>102.13062162599699</v>
      </c>
      <c r="M303">
        <v>142.757108522875</v>
      </c>
      <c r="N303">
        <v>93.990493693520193</v>
      </c>
      <c r="O303">
        <v>109.74010218661699</v>
      </c>
      <c r="P303">
        <v>188.20579625292501</v>
      </c>
      <c r="Q303">
        <v>110.160784050096</v>
      </c>
      <c r="R303">
        <v>170.722602872529</v>
      </c>
      <c r="S303" s="1">
        <v>-9.9336569017395602E-12</v>
      </c>
      <c r="T303" s="1">
        <v>-5.52341510799937E-12</v>
      </c>
      <c r="U303" s="1">
        <v>-2.1481454519335501E-11</v>
      </c>
      <c r="V303" s="1">
        <v>-9.3407674639029905E-12</v>
      </c>
      <c r="W303">
        <v>150.85653071418801</v>
      </c>
      <c r="X303">
        <v>124.19015956603999</v>
      </c>
      <c r="Y303" s="1">
        <v>1.5045222371015801E-12</v>
      </c>
      <c r="Z303" s="1">
        <v>-1.24402796603966E-11</v>
      </c>
      <c r="AA303" s="1">
        <v>-3.2989701549897802E-11</v>
      </c>
      <c r="AB303">
        <v>90.720321504306696</v>
      </c>
      <c r="AC303">
        <v>151.816593207289</v>
      </c>
      <c r="AD303" s="1">
        <v>1.8892731961383699E-11</v>
      </c>
      <c r="AE303">
        <v>120.674075570078</v>
      </c>
      <c r="AF303" s="1">
        <v>2.5890088919218201E-11</v>
      </c>
      <c r="AG303">
        <v>132.68531167189701</v>
      </c>
      <c r="AH303">
        <v>162.13500438403599</v>
      </c>
      <c r="AI303" s="1">
        <v>-1.89168859113981E-11</v>
      </c>
      <c r="AJ303">
        <v>118.005734529948</v>
      </c>
      <c r="AK303">
        <v>194.26902991728701</v>
      </c>
      <c r="AL303">
        <v>124.909371189019</v>
      </c>
      <c r="AM303">
        <v>141.37535126008601</v>
      </c>
      <c r="AN303">
        <v>172.443709041369</v>
      </c>
      <c r="AO303">
        <v>123.464650014496</v>
      </c>
      <c r="AP303">
        <v>64.008485196174405</v>
      </c>
      <c r="AQ303">
        <v>81.432056782223896</v>
      </c>
      <c r="AR303" s="1">
        <v>1.37713842567259E-11</v>
      </c>
      <c r="AS303">
        <v>158.33165903877301</v>
      </c>
      <c r="AT303">
        <v>103.178964034191</v>
      </c>
      <c r="AU303">
        <v>248.72029501629001</v>
      </c>
      <c r="AV303">
        <v>186.80240310335299</v>
      </c>
      <c r="AW303">
        <v>75.926537180327699</v>
      </c>
      <c r="AX303">
        <v>92.282462764686201</v>
      </c>
      <c r="AY303">
        <v>95.094459019911895</v>
      </c>
      <c r="AZ303">
        <v>85.922579951502399</v>
      </c>
      <c r="BA303">
        <v>78.862052368303907</v>
      </c>
      <c r="BB303">
        <v>211.138460545302</v>
      </c>
      <c r="BC303">
        <v>136.42235915211799</v>
      </c>
      <c r="BD303">
        <v>157.998836034146</v>
      </c>
      <c r="BE303">
        <v>200.46801457028801</v>
      </c>
      <c r="BF303" s="1">
        <v>-2.5505500737097999E-11</v>
      </c>
      <c r="BG303">
        <v>108.62063472305699</v>
      </c>
      <c r="BH303">
        <v>83.407536332751505</v>
      </c>
      <c r="BI303">
        <v>104.2137481898</v>
      </c>
      <c r="BJ303">
        <v>184.02796835383</v>
      </c>
      <c r="BK303" s="1">
        <v>-4.2409903365766001E-11</v>
      </c>
      <c r="BL303" s="1">
        <v>4.6738829897018601E-13</v>
      </c>
      <c r="BM303">
        <v>100.539536840785</v>
      </c>
      <c r="BN303">
        <v>75.369916180940294</v>
      </c>
      <c r="BO303">
        <v>118.071971664241</v>
      </c>
      <c r="BP303">
        <v>122.332005942433</v>
      </c>
      <c r="BQ303">
        <v>49.755613433879397</v>
      </c>
      <c r="BR303">
        <v>84.960395756584305</v>
      </c>
      <c r="BS303">
        <v>89.708879614243401</v>
      </c>
      <c r="BT303">
        <v>80.830726622673097</v>
      </c>
      <c r="BU303">
        <v>84.088642618755003</v>
      </c>
      <c r="BV303" s="1">
        <v>3.4350763965319401E-12</v>
      </c>
      <c r="BW303">
        <v>138.18867762959101</v>
      </c>
      <c r="BX303">
        <v>121.22503151714101</v>
      </c>
      <c r="BY303">
        <v>92.415496888256101</v>
      </c>
      <c r="BZ303">
        <v>134.046852077452</v>
      </c>
      <c r="CA303">
        <v>81.802637273811598</v>
      </c>
      <c r="CB303">
        <v>124.876120220478</v>
      </c>
      <c r="CC303">
        <v>132.40752167912399</v>
      </c>
      <c r="CD303">
        <v>187.19888691034299</v>
      </c>
      <c r="CE303" s="1">
        <v>2.04354114673335E-11</v>
      </c>
      <c r="CF303">
        <v>126.69752367192</v>
      </c>
      <c r="CG303">
        <v>106.426977170966</v>
      </c>
      <c r="CH303" s="1">
        <v>4.1734245147246602E-12</v>
      </c>
      <c r="CI303">
        <v>67.376051581382697</v>
      </c>
      <c r="CJ303" s="1">
        <v>7.9762253132973296E-11</v>
      </c>
      <c r="CK303">
        <v>146.03807724469399</v>
      </c>
      <c r="CL303">
        <v>54.094528715503799</v>
      </c>
      <c r="CM303">
        <v>146.71649582198799</v>
      </c>
      <c r="CN303">
        <v>95.399548815056207</v>
      </c>
      <c r="CO303" s="1">
        <v>2.9737170468133E-11</v>
      </c>
      <c r="CP303">
        <v>185.87798597245001</v>
      </c>
      <c r="CQ303">
        <v>58.909779223749503</v>
      </c>
      <c r="CR303">
        <v>58.649672304781902</v>
      </c>
      <c r="CS303">
        <v>96.455443321662798</v>
      </c>
      <c r="CT303" s="1">
        <v>-8.1437086893181602E-12</v>
      </c>
      <c r="CU303">
        <v>120.15469311538401</v>
      </c>
      <c r="CV303">
        <f>COUNTIF(B303:CU303, "&gt;1")</f>
        <v>74</v>
      </c>
    </row>
    <row r="304" spans="1:100" x14ac:dyDescent="0.2">
      <c r="A304" t="s">
        <v>272</v>
      </c>
      <c r="B304">
        <v>65.152747275572594</v>
      </c>
      <c r="C304">
        <v>91.762049133270594</v>
      </c>
      <c r="D304">
        <v>103.591463620768</v>
      </c>
      <c r="E304">
        <v>179.141130550474</v>
      </c>
      <c r="F304">
        <v>85.437267528327297</v>
      </c>
      <c r="G304">
        <v>90.569293617490104</v>
      </c>
      <c r="H304" s="1">
        <v>-9.8229312012256396E-12</v>
      </c>
      <c r="I304">
        <v>126.008768379652</v>
      </c>
      <c r="J304">
        <v>123.001806068115</v>
      </c>
      <c r="K304" s="1">
        <v>1.6837410916563498E-11</v>
      </c>
      <c r="L304">
        <v>100.05358854476</v>
      </c>
      <c r="M304" s="1">
        <v>5.6548166332496798E-14</v>
      </c>
      <c r="N304" s="1">
        <v>-5.9671372077334999E-15</v>
      </c>
      <c r="O304" s="1">
        <v>-4.1902887237783403E-14</v>
      </c>
      <c r="P304" s="1">
        <v>-6.2087306046210206E-14</v>
      </c>
      <c r="Q304">
        <v>101.008836374167</v>
      </c>
      <c r="R304">
        <v>156.96753801226799</v>
      </c>
      <c r="S304">
        <v>118.81301825189399</v>
      </c>
      <c r="T304">
        <v>97.7281220251392</v>
      </c>
      <c r="U304">
        <v>83.175414200918595</v>
      </c>
      <c r="V304">
        <v>91.407176971320496</v>
      </c>
      <c r="W304">
        <v>145.46048881569899</v>
      </c>
      <c r="X304">
        <v>124.19015956603999</v>
      </c>
      <c r="Y304">
        <v>73.071225637237603</v>
      </c>
      <c r="Z304">
        <v>119.756012517713</v>
      </c>
      <c r="AA304" s="1">
        <v>-1.7548232688812E-14</v>
      </c>
      <c r="AB304">
        <v>90.718754347935104</v>
      </c>
      <c r="AC304" s="1">
        <v>4.3781547925327401E-13</v>
      </c>
      <c r="AD304">
        <v>83.288285807413004</v>
      </c>
      <c r="AE304">
        <v>120.67407557007699</v>
      </c>
      <c r="AF304">
        <v>84.867366719509903</v>
      </c>
      <c r="AG304">
        <v>127.84566308667399</v>
      </c>
      <c r="AH304">
        <v>161.44106381634501</v>
      </c>
      <c r="AI304">
        <v>83.226389559412098</v>
      </c>
      <c r="AJ304">
        <v>114.991164048934</v>
      </c>
      <c r="AK304">
        <v>193.821645109466</v>
      </c>
      <c r="AL304">
        <v>124.909371189019</v>
      </c>
      <c r="AM304">
        <v>133.18316886429699</v>
      </c>
      <c r="AN304" s="1">
        <v>-4.5366613950069299E-13</v>
      </c>
      <c r="AO304" s="1">
        <v>4.6745131844986101E-14</v>
      </c>
      <c r="AP304">
        <v>62.039716368773099</v>
      </c>
      <c r="AQ304">
        <v>78.952886716109603</v>
      </c>
      <c r="AR304">
        <v>75.5163398063589</v>
      </c>
      <c r="AS304">
        <v>158.33165903882099</v>
      </c>
      <c r="AT304">
        <v>103.17896403419</v>
      </c>
      <c r="AU304" s="1">
        <v>-9.9516224920563101E-14</v>
      </c>
      <c r="AV304">
        <v>180.669862381272</v>
      </c>
      <c r="AW304">
        <v>75.926537180328197</v>
      </c>
      <c r="AX304">
        <v>92.750490679113597</v>
      </c>
      <c r="AY304">
        <v>94.131532157035494</v>
      </c>
      <c r="AZ304" s="1">
        <v>-2.3826278396938098E-13</v>
      </c>
      <c r="BA304">
        <v>76.426414895869996</v>
      </c>
      <c r="BB304">
        <v>210.04268741647499</v>
      </c>
      <c r="BC304" s="1">
        <v>2.1234896086046999E-12</v>
      </c>
      <c r="BD304">
        <v>157.998836034146</v>
      </c>
      <c r="BE304" s="1">
        <v>1.19652492762028E-13</v>
      </c>
      <c r="BF304">
        <v>136.81771147141001</v>
      </c>
      <c r="BG304" s="1">
        <v>2.8392289108296601E-13</v>
      </c>
      <c r="BH304">
        <v>83.466327681255905</v>
      </c>
      <c r="BI304">
        <v>104.492748885719</v>
      </c>
      <c r="BJ304">
        <v>181.68924151812701</v>
      </c>
      <c r="BK304">
        <v>112.87671678737701</v>
      </c>
      <c r="BL304">
        <v>122.096654983324</v>
      </c>
      <c r="BM304">
        <v>93.679693124363197</v>
      </c>
      <c r="BN304">
        <v>75.694591665932506</v>
      </c>
      <c r="BO304">
        <v>110.692473435225</v>
      </c>
      <c r="BP304">
        <v>117.100292753164</v>
      </c>
      <c r="BQ304">
        <v>49.7538343921752</v>
      </c>
      <c r="BR304">
        <v>84.960395756584603</v>
      </c>
      <c r="BS304">
        <v>81.271869278110699</v>
      </c>
      <c r="BT304" s="1">
        <v>2.0032968025574201E-14</v>
      </c>
      <c r="BU304" s="1">
        <v>-1.17582972199676E-13</v>
      </c>
      <c r="BV304">
        <v>119.94575262942401</v>
      </c>
      <c r="BW304">
        <v>133.977955658301</v>
      </c>
      <c r="BX304">
        <v>112.121519298913</v>
      </c>
      <c r="BY304" s="1">
        <v>2.3015692806121101E-13</v>
      </c>
      <c r="BZ304">
        <v>131.814373484909</v>
      </c>
      <c r="CA304">
        <v>79.516768700527805</v>
      </c>
      <c r="CB304">
        <v>125.94112012770501</v>
      </c>
      <c r="CC304">
        <v>132.40752167912399</v>
      </c>
      <c r="CD304">
        <v>188.177207642051</v>
      </c>
      <c r="CE304">
        <v>109.173714619165</v>
      </c>
      <c r="CF304">
        <v>126.697523671919</v>
      </c>
      <c r="CG304">
        <v>103.910309144406</v>
      </c>
      <c r="CH304" s="1">
        <v>-1.09606742824046E-13</v>
      </c>
      <c r="CI304">
        <v>64.640574932110695</v>
      </c>
      <c r="CJ304">
        <v>96.810275578365903</v>
      </c>
      <c r="CK304">
        <v>141.74225094466601</v>
      </c>
      <c r="CL304">
        <v>51.178976559342303</v>
      </c>
      <c r="CM304" s="1">
        <v>-1.8240640052408601E-13</v>
      </c>
      <c r="CN304">
        <v>93.530146679234306</v>
      </c>
      <c r="CO304">
        <v>126.792748995154</v>
      </c>
      <c r="CP304">
        <v>169.76698324344801</v>
      </c>
      <c r="CQ304" s="1">
        <v>9.7987244615689994E-15</v>
      </c>
      <c r="CR304" s="1">
        <v>-9.2708772680057306E-14</v>
      </c>
      <c r="CS304" s="1">
        <v>-1.66890057422513E-14</v>
      </c>
      <c r="CT304">
        <v>93.787589178136002</v>
      </c>
      <c r="CU304">
        <v>110.066975329766</v>
      </c>
      <c r="CV304">
        <f>COUNTIF(B304:CU304, "&gt;1")</f>
        <v>75</v>
      </c>
    </row>
    <row r="305" spans="1:100" x14ac:dyDescent="0.2">
      <c r="A305" t="s">
        <v>831</v>
      </c>
      <c r="B305">
        <v>63.399885666369798</v>
      </c>
      <c r="C305">
        <v>98.467548903306806</v>
      </c>
      <c r="D305">
        <v>125.25613439996199</v>
      </c>
      <c r="E305">
        <v>179.14113055046701</v>
      </c>
      <c r="F305">
        <v>80.613374440934294</v>
      </c>
      <c r="G305">
        <v>107.858531488035</v>
      </c>
      <c r="H305">
        <v>135.54636102852299</v>
      </c>
      <c r="I305">
        <v>139.22755679835601</v>
      </c>
      <c r="J305">
        <v>111.68794323419399</v>
      </c>
      <c r="K305">
        <v>125.220028351151</v>
      </c>
      <c r="L305">
        <v>94.528636084461098</v>
      </c>
      <c r="M305">
        <v>146.03930912371499</v>
      </c>
      <c r="N305">
        <v>95.451960125279498</v>
      </c>
      <c r="O305">
        <v>105.587520849771</v>
      </c>
      <c r="P305">
        <v>186.10310244828801</v>
      </c>
      <c r="Q305" s="1">
        <v>-2.4877691799893899E-11</v>
      </c>
      <c r="R305">
        <v>169.79401633572601</v>
      </c>
      <c r="S305" s="1">
        <v>4.8165760239746801E-13</v>
      </c>
      <c r="T305" s="1">
        <v>-1.6807939697315399E-11</v>
      </c>
      <c r="U305">
        <v>73.379630209961306</v>
      </c>
      <c r="V305">
        <v>92.797455605036504</v>
      </c>
      <c r="W305">
        <v>146.02103866581101</v>
      </c>
      <c r="X305" s="1">
        <v>-7.5890533805385205E-12</v>
      </c>
      <c r="Y305">
        <v>64.181523737628098</v>
      </c>
      <c r="Z305">
        <v>119.91279336522901</v>
      </c>
      <c r="AA305">
        <v>165.44544103892599</v>
      </c>
      <c r="AB305" s="1">
        <v>-4.1325463694220201E-13</v>
      </c>
      <c r="AC305">
        <v>143.47942414711301</v>
      </c>
      <c r="AD305">
        <v>83.2882858074165</v>
      </c>
      <c r="AE305">
        <v>120.114394449765</v>
      </c>
      <c r="AF305">
        <v>92.251006131113101</v>
      </c>
      <c r="AG305" s="1">
        <v>8.2063224486779795E-12</v>
      </c>
      <c r="AH305">
        <v>162.27754145010601</v>
      </c>
      <c r="AI305" s="1">
        <v>-3.2179937819938699E-14</v>
      </c>
      <c r="AJ305">
        <v>118.00573452994701</v>
      </c>
      <c r="AK305">
        <v>193.20749446741101</v>
      </c>
      <c r="AL305">
        <v>112.91273636936801</v>
      </c>
      <c r="AM305">
        <v>141.36499502323099</v>
      </c>
      <c r="AN305">
        <v>166.68409298405501</v>
      </c>
      <c r="AO305">
        <v>119.070450147123</v>
      </c>
      <c r="AP305">
        <v>64.008485196174306</v>
      </c>
      <c r="AQ305">
        <v>63.747801893245203</v>
      </c>
      <c r="AR305" s="1">
        <v>-1.9095858205614399E-11</v>
      </c>
      <c r="AS305">
        <v>136.74097826080001</v>
      </c>
      <c r="AT305" s="1">
        <v>5.4582269657887801E-14</v>
      </c>
      <c r="AU305">
        <v>244.05976363684599</v>
      </c>
      <c r="AV305">
        <v>195.66800819974699</v>
      </c>
      <c r="AW305">
        <v>75.926537180328793</v>
      </c>
      <c r="AX305">
        <v>83.9151479959977</v>
      </c>
      <c r="AY305" s="1">
        <v>1.91595067640449E-11</v>
      </c>
      <c r="AZ305">
        <v>85.922579951502698</v>
      </c>
      <c r="BA305">
        <v>78.958765268246395</v>
      </c>
      <c r="BB305">
        <v>207.60188782368601</v>
      </c>
      <c r="BC305">
        <v>139.00030006009899</v>
      </c>
      <c r="BD305">
        <v>157.463902067281</v>
      </c>
      <c r="BE305">
        <v>200.468014570289</v>
      </c>
      <c r="BF305">
        <v>132.23316573229701</v>
      </c>
      <c r="BG305">
        <v>99.891306183997898</v>
      </c>
      <c r="BH305">
        <v>82.3652451199398</v>
      </c>
      <c r="BI305" s="1">
        <v>-5.9396271783027103E-11</v>
      </c>
      <c r="BJ305">
        <v>182.647277497207</v>
      </c>
      <c r="BK305">
        <v>115.104045183393</v>
      </c>
      <c r="BL305" s="1">
        <v>1.4521032364899799E-11</v>
      </c>
      <c r="BM305">
        <v>93.675292614487802</v>
      </c>
      <c r="BN305">
        <v>66.395322404723402</v>
      </c>
      <c r="BO305">
        <v>118.071971664239</v>
      </c>
      <c r="BP305">
        <v>122.332005942431</v>
      </c>
      <c r="BQ305">
        <v>48.6796891674215</v>
      </c>
      <c r="BR305">
        <v>84.938386714790695</v>
      </c>
      <c r="BS305" s="1">
        <v>4.5178457085282903E-11</v>
      </c>
      <c r="BT305">
        <v>80.364577067809293</v>
      </c>
      <c r="BU305">
        <v>84.088642618756396</v>
      </c>
      <c r="BV305" s="1">
        <v>6.4038483367070002E-12</v>
      </c>
      <c r="BW305">
        <v>134.49557666830299</v>
      </c>
      <c r="BX305">
        <v>112.972952838255</v>
      </c>
      <c r="BY305">
        <v>92.336057964043306</v>
      </c>
      <c r="BZ305">
        <v>126.73462300126801</v>
      </c>
      <c r="CA305" s="1">
        <v>-5.7384313768240498E-12</v>
      </c>
      <c r="CB305">
        <v>125.94112012770501</v>
      </c>
      <c r="CC305">
        <v>104.679636825713</v>
      </c>
      <c r="CD305">
        <v>184.81339945190601</v>
      </c>
      <c r="CE305" s="1">
        <v>-5.34423909262214E-12</v>
      </c>
      <c r="CF305">
        <v>126.69752367191801</v>
      </c>
      <c r="CG305" s="1">
        <v>-5.2280920608904897E-11</v>
      </c>
      <c r="CH305">
        <v>153.208880446487</v>
      </c>
      <c r="CI305" s="1">
        <v>3.5293723777784699E-12</v>
      </c>
      <c r="CJ305">
        <v>99.636377882154207</v>
      </c>
      <c r="CK305">
        <v>141.172124561506</v>
      </c>
      <c r="CL305" s="1">
        <v>-3.2381758145636601E-11</v>
      </c>
      <c r="CM305">
        <v>142.863227095197</v>
      </c>
      <c r="CN305">
        <v>84.051458236220199</v>
      </c>
      <c r="CO305">
        <v>122.375585080818</v>
      </c>
      <c r="CP305">
        <v>178.976920832838</v>
      </c>
      <c r="CQ305" s="1">
        <v>-1.2586274063992299E-12</v>
      </c>
      <c r="CR305" s="1">
        <v>2.5095824184231799E-12</v>
      </c>
      <c r="CS305">
        <v>98.135467551067293</v>
      </c>
      <c r="CT305">
        <v>72.3915563064255</v>
      </c>
      <c r="CU305" s="1">
        <v>2.1241775909228201E-10</v>
      </c>
      <c r="CV305">
        <f>COUNTIF(B305:CU305, "&gt;1")</f>
        <v>76</v>
      </c>
    </row>
    <row r="306" spans="1:100" x14ac:dyDescent="0.2">
      <c r="A306" t="s">
        <v>114</v>
      </c>
      <c r="B306">
        <v>64.808479752238696</v>
      </c>
      <c r="C306">
        <v>98.467548903306707</v>
      </c>
      <c r="D306">
        <v>126.549010249239</v>
      </c>
      <c r="E306" s="1">
        <v>-1.70535677380052E-10</v>
      </c>
      <c r="F306">
        <v>89.973259704021402</v>
      </c>
      <c r="G306">
        <v>108.810872173883</v>
      </c>
      <c r="H306">
        <v>135.54636102852399</v>
      </c>
      <c r="I306" s="1">
        <v>5.4615926794494101E-12</v>
      </c>
      <c r="J306">
        <v>123.93569089832999</v>
      </c>
      <c r="K306">
        <v>150.91547546778199</v>
      </c>
      <c r="L306">
        <v>102.32866794602199</v>
      </c>
      <c r="M306">
        <v>146.03930912371399</v>
      </c>
      <c r="N306" s="1">
        <v>4.8062532352497697E-12</v>
      </c>
      <c r="O306">
        <v>109.740102186618</v>
      </c>
      <c r="P306">
        <v>188.20579625292399</v>
      </c>
      <c r="Q306" s="1">
        <v>1.55680415636814E-10</v>
      </c>
      <c r="R306" s="1">
        <v>5.7967742108379403E-12</v>
      </c>
      <c r="S306" s="1">
        <v>-4.1930801688814499E-12</v>
      </c>
      <c r="T306">
        <v>97.728122025138305</v>
      </c>
      <c r="U306">
        <v>88.500973637298301</v>
      </c>
      <c r="V306">
        <v>93.762618129299696</v>
      </c>
      <c r="W306">
        <v>152.07232921641199</v>
      </c>
      <c r="X306">
        <v>124.19015956603999</v>
      </c>
      <c r="Y306">
        <v>73.457222149502002</v>
      </c>
      <c r="Z306">
        <v>121.701185460113</v>
      </c>
      <c r="AA306">
        <v>173.34418851427699</v>
      </c>
      <c r="AB306">
        <v>90.720321504308998</v>
      </c>
      <c r="AC306">
        <v>151.816593207289</v>
      </c>
      <c r="AD306">
        <v>83.288285807412393</v>
      </c>
      <c r="AE306">
        <v>120.67407557007699</v>
      </c>
      <c r="AF306">
        <v>92.250648145650402</v>
      </c>
      <c r="AG306">
        <v>133.03175902729001</v>
      </c>
      <c r="AH306">
        <v>162.277541450104</v>
      </c>
      <c r="AI306" s="1">
        <v>-9.3484058348684604E-12</v>
      </c>
      <c r="AJ306">
        <v>118.00573452995</v>
      </c>
      <c r="AK306">
        <v>194.26902991729099</v>
      </c>
      <c r="AL306">
        <v>124.90937118902001</v>
      </c>
      <c r="AM306">
        <v>141.375351260087</v>
      </c>
      <c r="AN306">
        <v>172.443709041369</v>
      </c>
      <c r="AO306">
        <v>123.464650014496</v>
      </c>
      <c r="AP306" s="1">
        <v>-1.1763098682974799E-11</v>
      </c>
      <c r="AQ306" s="1">
        <v>1.4997161738761001E-12</v>
      </c>
      <c r="AR306" s="1">
        <v>3.0255901645476102E-11</v>
      </c>
      <c r="AS306">
        <v>158.33165903881999</v>
      </c>
      <c r="AT306">
        <v>103.178592866245</v>
      </c>
      <c r="AU306">
        <v>248.72029501628899</v>
      </c>
      <c r="AV306" s="1">
        <v>-5.0342995464940901E-12</v>
      </c>
      <c r="AW306">
        <v>75.926537180328594</v>
      </c>
      <c r="AX306">
        <v>92.750490679114193</v>
      </c>
      <c r="AY306">
        <v>95.094459019912506</v>
      </c>
      <c r="AZ306">
        <v>85.9225799515022</v>
      </c>
      <c r="BA306">
        <v>78.939227656866805</v>
      </c>
      <c r="BB306">
        <v>211.13846054530299</v>
      </c>
      <c r="BC306">
        <v>142.30203604463401</v>
      </c>
      <c r="BD306">
        <v>157.998836034146</v>
      </c>
      <c r="BE306">
        <v>200.46801457028801</v>
      </c>
      <c r="BF306">
        <v>138.827490550173</v>
      </c>
      <c r="BG306">
        <v>108.62063472305699</v>
      </c>
      <c r="BH306">
        <v>83.4808412463221</v>
      </c>
      <c r="BI306" s="1">
        <v>-8.4871868803032295E-12</v>
      </c>
      <c r="BJ306">
        <v>184.02796835383</v>
      </c>
      <c r="BK306">
        <v>114.578254829408</v>
      </c>
      <c r="BL306">
        <v>122.30469987003001</v>
      </c>
      <c r="BM306" s="1">
        <v>5.7889963765183999E-12</v>
      </c>
      <c r="BN306">
        <v>75.708020405299195</v>
      </c>
      <c r="BO306">
        <v>118.071971664241</v>
      </c>
      <c r="BP306" s="1">
        <v>-5.60105267317498E-12</v>
      </c>
      <c r="BQ306">
        <v>49.754754414488701</v>
      </c>
      <c r="BR306">
        <v>84.960395756584504</v>
      </c>
      <c r="BS306">
        <v>89.850382931092895</v>
      </c>
      <c r="BT306">
        <v>89.929210125786</v>
      </c>
      <c r="BU306" s="1">
        <v>-2.2568056849338401E-11</v>
      </c>
      <c r="BV306">
        <v>126.883976504602</v>
      </c>
      <c r="BW306" s="1">
        <v>1.53783083564661E-11</v>
      </c>
      <c r="BX306">
        <v>121.22503151714101</v>
      </c>
      <c r="BY306">
        <v>92.415496888255106</v>
      </c>
      <c r="BZ306" s="1">
        <v>4.0587497170528797E-12</v>
      </c>
      <c r="CA306">
        <v>81.802637273810902</v>
      </c>
      <c r="CB306">
        <v>125.94112012770501</v>
      </c>
      <c r="CC306">
        <v>132.40752167912399</v>
      </c>
      <c r="CD306" s="1">
        <v>2.0270044780756E-11</v>
      </c>
      <c r="CE306">
        <v>109.321867986195</v>
      </c>
      <c r="CF306" s="1">
        <v>-2.69937496319219E-11</v>
      </c>
      <c r="CG306" s="1">
        <v>-1.50441277159895E-11</v>
      </c>
      <c r="CH306">
        <v>162.75808901537201</v>
      </c>
      <c r="CI306">
        <v>67.376051581380494</v>
      </c>
      <c r="CJ306">
        <v>100.84880392964899</v>
      </c>
      <c r="CK306" s="1">
        <v>-2.1238474976357601E-12</v>
      </c>
      <c r="CL306">
        <v>54.094528715503898</v>
      </c>
      <c r="CM306">
        <v>146.71649582199899</v>
      </c>
      <c r="CN306">
        <v>95.399548815055596</v>
      </c>
      <c r="CO306">
        <v>129.07997668823501</v>
      </c>
      <c r="CP306">
        <v>185.87798597244401</v>
      </c>
      <c r="CQ306">
        <v>58.909779223749702</v>
      </c>
      <c r="CR306">
        <v>58.649672304810899</v>
      </c>
      <c r="CS306">
        <v>99.028381906801897</v>
      </c>
      <c r="CT306">
        <v>96.076269706570301</v>
      </c>
      <c r="CU306">
        <v>120.153883381828</v>
      </c>
      <c r="CV306">
        <f>COUNTIF(B306:CU306, "&gt;1")</f>
        <v>77</v>
      </c>
    </row>
    <row r="307" spans="1:100" x14ac:dyDescent="0.2">
      <c r="A307" t="s">
        <v>550</v>
      </c>
      <c r="B307" s="1">
        <v>-1.73548716806825E-13</v>
      </c>
      <c r="C307">
        <v>98.467548903306295</v>
      </c>
      <c r="D307">
        <v>126.54901024923601</v>
      </c>
      <c r="E307">
        <v>159.59846176315</v>
      </c>
      <c r="F307">
        <v>79.280946944119904</v>
      </c>
      <c r="G307" s="1">
        <v>-1.01391305564552E-14</v>
      </c>
      <c r="H307" s="1">
        <v>7.5458854912101204E-13</v>
      </c>
      <c r="I307">
        <v>139.370694201764</v>
      </c>
      <c r="J307">
        <v>123.93569089832999</v>
      </c>
      <c r="K307">
        <v>150.899822163756</v>
      </c>
      <c r="L307" s="1">
        <v>-1.53593342486274E-12</v>
      </c>
      <c r="M307">
        <v>146.03930912371399</v>
      </c>
      <c r="N307">
        <v>95.451960125279797</v>
      </c>
      <c r="O307">
        <v>109.740102186615</v>
      </c>
      <c r="P307">
        <v>187.78134891497001</v>
      </c>
      <c r="Q307" s="1">
        <v>-2.3127093959772101E-12</v>
      </c>
      <c r="R307">
        <v>174.94688404620601</v>
      </c>
      <c r="S307">
        <v>118.36982915053299</v>
      </c>
      <c r="T307">
        <v>97.728122025134994</v>
      </c>
      <c r="U307">
        <v>73.538739048993406</v>
      </c>
      <c r="V307">
        <v>92.6519769094335</v>
      </c>
      <c r="W307">
        <v>0</v>
      </c>
      <c r="X307">
        <v>124.19015956603999</v>
      </c>
      <c r="Y307">
        <v>73.457222149503394</v>
      </c>
      <c r="Z307" s="1">
        <v>8.30929402497103E-14</v>
      </c>
      <c r="AA307">
        <v>157.201836628168</v>
      </c>
      <c r="AB307">
        <v>89.885008408695896</v>
      </c>
      <c r="AC307">
        <v>151.81659320729</v>
      </c>
      <c r="AD307" s="1">
        <v>1.6731034835771001E-13</v>
      </c>
      <c r="AE307">
        <v>120.67407557007699</v>
      </c>
      <c r="AF307">
        <v>91.434955264064797</v>
      </c>
      <c r="AG307">
        <v>133.031759027292</v>
      </c>
      <c r="AH307">
        <v>162.27754145010499</v>
      </c>
      <c r="AI307">
        <v>83.226389559411402</v>
      </c>
      <c r="AJ307">
        <v>118.005734529948</v>
      </c>
      <c r="AK307">
        <v>194.26902991728701</v>
      </c>
      <c r="AL307" s="1">
        <v>1.08744858615114E-13</v>
      </c>
      <c r="AM307">
        <v>141.37535126008501</v>
      </c>
      <c r="AN307">
        <v>172.443709041369</v>
      </c>
      <c r="AO307">
        <v>123.016151893025</v>
      </c>
      <c r="AP307" s="1">
        <v>5.38658402320223E-14</v>
      </c>
      <c r="AQ307">
        <v>158.33165903882201</v>
      </c>
      <c r="AR307">
        <v>102.214996008828</v>
      </c>
      <c r="AS307">
        <v>248.720295016286</v>
      </c>
      <c r="AT307">
        <v>195.971940374215</v>
      </c>
      <c r="AU307">
        <v>75.926537180328197</v>
      </c>
      <c r="AV307">
        <v>92.750490679114407</v>
      </c>
      <c r="AW307">
        <v>87.235653159606301</v>
      </c>
      <c r="AX307">
        <v>85.9225799515022</v>
      </c>
      <c r="AY307">
        <v>78.958765268246793</v>
      </c>
      <c r="AZ307">
        <v>211.138460545302</v>
      </c>
      <c r="BA307">
        <v>142.302036044631</v>
      </c>
      <c r="BB307">
        <v>157.998836034146</v>
      </c>
      <c r="BC307">
        <v>200.46801457028801</v>
      </c>
      <c r="BD307">
        <v>138.82749055017399</v>
      </c>
      <c r="BE307">
        <v>108.62063472305699</v>
      </c>
      <c r="BF307">
        <v>83.480841246322001</v>
      </c>
      <c r="BG307">
        <v>104.059171384701</v>
      </c>
      <c r="BH307">
        <v>183.79759547056199</v>
      </c>
      <c r="BI307">
        <v>115.104045183395</v>
      </c>
      <c r="BJ307" s="1">
        <v>1.6188054585122599E-14</v>
      </c>
      <c r="BK307">
        <v>102.025981738006</v>
      </c>
      <c r="BL307">
        <v>75.708020405299294</v>
      </c>
      <c r="BM307">
        <v>117.819623830072</v>
      </c>
      <c r="BN307">
        <v>122.33200594243399</v>
      </c>
      <c r="BO307">
        <v>49.755613433851103</v>
      </c>
      <c r="BP307">
        <v>84.960395756584703</v>
      </c>
      <c r="BQ307">
        <v>80.967784148995094</v>
      </c>
      <c r="BR307">
        <v>80.119724726444204</v>
      </c>
      <c r="BS307" s="1">
        <v>-4.2480354544207697E-15</v>
      </c>
      <c r="BT307">
        <v>109.81506848671999</v>
      </c>
      <c r="BU307">
        <v>119.09682085181799</v>
      </c>
      <c r="BV307" s="1">
        <v>7.0393325706178101E-14</v>
      </c>
      <c r="BW307">
        <v>92.415496888254296</v>
      </c>
      <c r="BX307">
        <v>134.046852077453</v>
      </c>
      <c r="BY307">
        <v>81.802637273811001</v>
      </c>
      <c r="BZ307">
        <v>125.941120127704</v>
      </c>
      <c r="CA307">
        <v>132.40752167912501</v>
      </c>
      <c r="CB307">
        <v>184.478923818635</v>
      </c>
      <c r="CC307" s="1">
        <v>-8.5106178373395505E-13</v>
      </c>
      <c r="CD307">
        <v>126.43185416968799</v>
      </c>
      <c r="CE307">
        <v>103.31354327919701</v>
      </c>
      <c r="CF307">
        <v>162.75808901537201</v>
      </c>
      <c r="CG307" s="1">
        <v>-1.7666170219016299E-12</v>
      </c>
      <c r="CH307" s="1">
        <v>1.5103133221317498E-11</v>
      </c>
      <c r="CI307">
        <v>126.98963238669</v>
      </c>
      <c r="CJ307" s="1">
        <v>7.0989689046792195E-14</v>
      </c>
      <c r="CK307">
        <v>146.643156984451</v>
      </c>
      <c r="CL307">
        <v>95.399548815055496</v>
      </c>
      <c r="CM307">
        <v>129.22173953076901</v>
      </c>
      <c r="CN307">
        <v>185.877985972451</v>
      </c>
      <c r="CO307">
        <v>58.909779223749403</v>
      </c>
      <c r="CP307">
        <v>58.649672304786201</v>
      </c>
      <c r="CQ307">
        <v>99.028381906806104</v>
      </c>
      <c r="CR307">
        <v>96.076269706580405</v>
      </c>
      <c r="CS307" s="1">
        <v>1.8183403538297701E-13</v>
      </c>
      <c r="CV307">
        <f>COUNTIF(B307:CU307, "&gt;1")</f>
        <v>78</v>
      </c>
    </row>
    <row r="308" spans="1:100" x14ac:dyDescent="0.2">
      <c r="A308" t="s">
        <v>410</v>
      </c>
      <c r="B308" s="1">
        <v>-2.0909222193156599E-13</v>
      </c>
      <c r="C308">
        <v>98.467548903307502</v>
      </c>
      <c r="D308">
        <v>123.156190857255</v>
      </c>
      <c r="E308">
        <v>168.931776075952</v>
      </c>
      <c r="F308" s="1">
        <v>4.9491415184622798E-13</v>
      </c>
      <c r="G308" s="1">
        <v>-4.8488522206739698E-13</v>
      </c>
      <c r="H308">
        <v>135.54636102852399</v>
      </c>
      <c r="I308">
        <v>135.940496696944</v>
      </c>
      <c r="J308">
        <v>123.93569089832999</v>
      </c>
      <c r="K308">
        <v>149.56930957676499</v>
      </c>
      <c r="L308">
        <v>90.251991313040094</v>
      </c>
      <c r="M308">
        <v>146.03930912371399</v>
      </c>
      <c r="N308">
        <v>94.592939876345298</v>
      </c>
      <c r="O308">
        <v>106.52975661826299</v>
      </c>
      <c r="P308">
        <v>179.55564448683</v>
      </c>
      <c r="Q308" s="1">
        <v>-2.04100127563476E-12</v>
      </c>
      <c r="R308">
        <v>167.98724525834501</v>
      </c>
      <c r="S308">
        <v>132.08847938435099</v>
      </c>
      <c r="T308">
        <v>97.728122025139399</v>
      </c>
      <c r="U308">
        <v>85.290248225590801</v>
      </c>
      <c r="V308">
        <v>83.778743263496494</v>
      </c>
      <c r="W308">
        <v>151.517844412583</v>
      </c>
      <c r="X308">
        <v>113.59999443605599</v>
      </c>
      <c r="Y308" s="1">
        <v>-2.96605812457169E-11</v>
      </c>
      <c r="Z308">
        <v>120.206032341301</v>
      </c>
      <c r="AA308" s="1">
        <v>-9.4585496839671493E-12</v>
      </c>
      <c r="AB308">
        <v>83.095107322455803</v>
      </c>
      <c r="AC308">
        <v>140.114115234297</v>
      </c>
      <c r="AD308">
        <v>83.288285807412805</v>
      </c>
      <c r="AE308">
        <v>120.674075570076</v>
      </c>
      <c r="AF308">
        <v>91.1968392433444</v>
      </c>
      <c r="AG308">
        <v>133.03175902728799</v>
      </c>
      <c r="AH308">
        <v>152.25723719351899</v>
      </c>
      <c r="AI308">
        <v>82.2846159942236</v>
      </c>
      <c r="AJ308">
        <v>114.7537856526</v>
      </c>
      <c r="AK308">
        <v>188.817065219364</v>
      </c>
      <c r="AL308">
        <v>116.120715043185</v>
      </c>
      <c r="AM308">
        <v>140.50335572402801</v>
      </c>
      <c r="AN308">
        <v>161.39866331669299</v>
      </c>
      <c r="AO308" s="1">
        <v>-6.9666871499509001E-13</v>
      </c>
      <c r="AP308">
        <v>64.008485196174902</v>
      </c>
      <c r="AQ308">
        <v>65.113262390640301</v>
      </c>
      <c r="AR308">
        <v>76.164005073647502</v>
      </c>
      <c r="AS308">
        <v>152.34919155664599</v>
      </c>
      <c r="AT308" s="1">
        <v>-5.1068689060495404E-13</v>
      </c>
      <c r="AU308">
        <v>227.12971329000001</v>
      </c>
      <c r="AV308">
        <v>191.38426721788699</v>
      </c>
      <c r="AW308">
        <v>75.926537180327998</v>
      </c>
      <c r="AX308">
        <v>81.210291441495002</v>
      </c>
      <c r="AY308" s="1">
        <v>-1.03712361463811E-12</v>
      </c>
      <c r="AZ308">
        <v>85.922579951502499</v>
      </c>
      <c r="BA308">
        <v>77.512262230358303</v>
      </c>
      <c r="BB308">
        <v>194.20846827519799</v>
      </c>
      <c r="BC308">
        <v>140.778840788526</v>
      </c>
      <c r="BD308">
        <v>156.54304019765701</v>
      </c>
      <c r="BE308">
        <v>176.983787747565</v>
      </c>
      <c r="BF308">
        <v>136.03953466425099</v>
      </c>
      <c r="BG308">
        <v>94.2654264467497</v>
      </c>
      <c r="BH308">
        <v>81.274815321138405</v>
      </c>
      <c r="BI308" s="1">
        <v>5.7291636938947995E-13</v>
      </c>
      <c r="BJ308">
        <v>182.06600575682899</v>
      </c>
      <c r="BK308">
        <v>115.104045183393</v>
      </c>
      <c r="BL308">
        <v>122.18382480507999</v>
      </c>
      <c r="BM308" s="1">
        <v>-6.6703282333259104E-13</v>
      </c>
      <c r="BN308">
        <v>64.604589525037596</v>
      </c>
      <c r="BO308">
        <v>115.44653461424301</v>
      </c>
      <c r="BP308">
        <v>118.954062983027</v>
      </c>
      <c r="BQ308">
        <v>49.568432485142097</v>
      </c>
      <c r="BR308">
        <v>84.610286008112993</v>
      </c>
      <c r="BS308">
        <v>85.756115315027401</v>
      </c>
      <c r="BT308">
        <v>89.594848299702306</v>
      </c>
      <c r="BU308">
        <v>84.0886426187582</v>
      </c>
      <c r="BV308" s="1">
        <v>-6.0813668257400402E-13</v>
      </c>
      <c r="BW308">
        <v>134.02334483966499</v>
      </c>
      <c r="BX308">
        <v>120.275437218877</v>
      </c>
      <c r="BY308">
        <v>91.965710522202201</v>
      </c>
      <c r="BZ308">
        <v>129.59993650374099</v>
      </c>
      <c r="CA308" s="1">
        <v>9.8379950795444804E-14</v>
      </c>
      <c r="CB308">
        <v>125.941120127706</v>
      </c>
      <c r="CC308">
        <v>129.83322506934999</v>
      </c>
      <c r="CD308">
        <v>187.99183050427499</v>
      </c>
      <c r="CE308">
        <v>107.06480165271201</v>
      </c>
      <c r="CF308">
        <v>126.697523671921</v>
      </c>
      <c r="CG308">
        <v>100.163536491939</v>
      </c>
      <c r="CH308">
        <v>140.71646137088601</v>
      </c>
      <c r="CI308">
        <v>65.568163324460002</v>
      </c>
      <c r="CJ308">
        <v>98.969733210363799</v>
      </c>
      <c r="CK308">
        <v>134.86924790179199</v>
      </c>
      <c r="CL308" s="1">
        <v>3.1578929666611302E-13</v>
      </c>
      <c r="CM308">
        <v>130.609157206785</v>
      </c>
      <c r="CN308">
        <v>85.230483182288097</v>
      </c>
      <c r="CO308" s="1">
        <v>-2.2417067784505499E-12</v>
      </c>
      <c r="CP308">
        <v>185.877985972451</v>
      </c>
      <c r="CQ308">
        <v>54.257460763317397</v>
      </c>
      <c r="CR308" s="1">
        <v>-1.74564275317789E-13</v>
      </c>
      <c r="CS308">
        <v>98.534178877481807</v>
      </c>
      <c r="CT308">
        <v>95.462913058277294</v>
      </c>
      <c r="CU308" s="1">
        <v>-1.33480183022297E-12</v>
      </c>
      <c r="CV308">
        <f>COUNTIF(B308:CU308, "&gt;1")</f>
        <v>81</v>
      </c>
    </row>
    <row r="309" spans="1:100" x14ac:dyDescent="0.2">
      <c r="A309" t="s">
        <v>580</v>
      </c>
      <c r="B309">
        <v>54.786726290907303</v>
      </c>
      <c r="C309">
        <v>80.564358193617196</v>
      </c>
      <c r="D309">
        <v>120.86199971275499</v>
      </c>
      <c r="E309">
        <v>178.05702688018201</v>
      </c>
      <c r="F309" s="1">
        <v>-5.0757734695649701E-14</v>
      </c>
      <c r="G309">
        <v>108.410776253699</v>
      </c>
      <c r="H309">
        <v>127.501234558897</v>
      </c>
      <c r="I309">
        <v>137.97746966546299</v>
      </c>
      <c r="J309">
        <v>120.71639604102801</v>
      </c>
      <c r="K309">
        <v>131.46140254745501</v>
      </c>
      <c r="L309" s="1">
        <v>-3.9298006992857299E-14</v>
      </c>
      <c r="M309">
        <v>136.78017173070501</v>
      </c>
      <c r="N309">
        <v>92.0093302388144</v>
      </c>
      <c r="O309">
        <v>108.488975500915</v>
      </c>
      <c r="P309">
        <v>188.154192177629</v>
      </c>
      <c r="Q309">
        <v>101.008836374165</v>
      </c>
      <c r="R309">
        <v>152.26622118829201</v>
      </c>
      <c r="S309">
        <v>120.38050486366301</v>
      </c>
      <c r="T309">
        <v>97.728122025138404</v>
      </c>
      <c r="U309" s="1">
        <v>-1.0115957856603001E-11</v>
      </c>
      <c r="V309">
        <v>84.386356316368605</v>
      </c>
      <c r="W309">
        <v>151.090975090509</v>
      </c>
      <c r="X309">
        <v>120.53750781409801</v>
      </c>
      <c r="Y309" s="1">
        <v>-2.4521481405965499E-14</v>
      </c>
      <c r="Z309">
        <v>115.808302765468</v>
      </c>
      <c r="AA309">
        <v>155.930617065354</v>
      </c>
      <c r="AB309">
        <v>82.851551337233801</v>
      </c>
      <c r="AC309">
        <v>149.997407005772</v>
      </c>
      <c r="AD309">
        <v>83.288285807412706</v>
      </c>
      <c r="AE309">
        <v>116.777266111269</v>
      </c>
      <c r="AF309" s="1">
        <v>6.4097823265149997E-15</v>
      </c>
      <c r="AG309" s="1">
        <v>-1.37375541029392E-13</v>
      </c>
      <c r="AH309">
        <v>146.05076320993101</v>
      </c>
      <c r="AI309">
        <v>83.226389559412198</v>
      </c>
      <c r="AJ309" s="1">
        <v>-5.2598691408521099E-14</v>
      </c>
      <c r="AK309">
        <v>194.26902991728701</v>
      </c>
      <c r="AL309">
        <v>124.909371189019</v>
      </c>
      <c r="AM309">
        <v>141.375351260088</v>
      </c>
      <c r="AN309">
        <v>171.25764059123799</v>
      </c>
      <c r="AO309">
        <v>113.99878455367799</v>
      </c>
      <c r="AP309">
        <v>62.810944167328699</v>
      </c>
      <c r="AQ309">
        <v>80.6660968573334</v>
      </c>
      <c r="AR309" s="1">
        <v>7.0782649908283805E-14</v>
      </c>
      <c r="AS309">
        <v>158.33165903882099</v>
      </c>
      <c r="AT309">
        <v>103.17896403419201</v>
      </c>
      <c r="AU309">
        <v>239.69016805061199</v>
      </c>
      <c r="AV309">
        <v>181.01240718202601</v>
      </c>
      <c r="AW309">
        <v>75.919889458182496</v>
      </c>
      <c r="AX309">
        <v>89.085030580946594</v>
      </c>
      <c r="AY309" s="1">
        <v>3.9561935611965E-13</v>
      </c>
      <c r="AZ309">
        <v>85.910581761765599</v>
      </c>
      <c r="BA309" s="1">
        <v>8.4546280507056103E-15</v>
      </c>
      <c r="BB309">
        <v>211.138460545302</v>
      </c>
      <c r="BC309">
        <v>141.590070933345</v>
      </c>
      <c r="BD309">
        <v>157.70727328568501</v>
      </c>
      <c r="BE309">
        <v>200.424476783795</v>
      </c>
      <c r="BF309">
        <v>125.40531642937999</v>
      </c>
      <c r="BG309">
        <v>95.043055382675504</v>
      </c>
      <c r="BH309">
        <v>83.480841246320907</v>
      </c>
      <c r="BI309">
        <v>104.492748885719</v>
      </c>
      <c r="BJ309">
        <v>171.821561851491</v>
      </c>
      <c r="BK309" s="1">
        <v>-1.68789258341538E-14</v>
      </c>
      <c r="BL309">
        <v>118.285846886348</v>
      </c>
      <c r="BM309">
        <v>102.025981738005</v>
      </c>
      <c r="BN309">
        <v>71.584543856605407</v>
      </c>
      <c r="BO309">
        <v>114.431648589978</v>
      </c>
      <c r="BP309">
        <v>119.896251397889</v>
      </c>
      <c r="BQ309">
        <v>49.755613433850698</v>
      </c>
      <c r="BR309">
        <v>84.803713393184694</v>
      </c>
      <c r="BS309">
        <v>86.005736291839398</v>
      </c>
      <c r="BT309" s="1">
        <v>-1.69051697995029E-13</v>
      </c>
      <c r="BU309">
        <v>84.088642618756893</v>
      </c>
      <c r="BV309" s="1">
        <v>3.4574467387289701E-16</v>
      </c>
      <c r="BW309" s="1">
        <v>1.8205526411107499E-14</v>
      </c>
      <c r="BX309">
        <v>121.22503151714</v>
      </c>
      <c r="BY309">
        <v>92.409052133492096</v>
      </c>
      <c r="BZ309">
        <v>133.55795783687699</v>
      </c>
      <c r="CA309">
        <v>80.2932575460419</v>
      </c>
      <c r="CB309">
        <v>125.941120127704</v>
      </c>
      <c r="CC309">
        <v>131.61831922444799</v>
      </c>
      <c r="CD309">
        <v>179.88138791012801</v>
      </c>
      <c r="CE309">
        <v>109.509764788083</v>
      </c>
      <c r="CF309">
        <v>126.697523671919</v>
      </c>
      <c r="CG309">
        <v>99.970249465414796</v>
      </c>
      <c r="CH309">
        <v>144.67385690255</v>
      </c>
      <c r="CI309">
        <v>57.573544090299201</v>
      </c>
      <c r="CJ309">
        <v>90.890458771934902</v>
      </c>
      <c r="CK309">
        <v>145.57671872466199</v>
      </c>
      <c r="CL309" s="1">
        <v>6.3754592241992498E-14</v>
      </c>
      <c r="CM309">
        <v>139.168222426683</v>
      </c>
      <c r="CN309">
        <v>95.399548815055397</v>
      </c>
      <c r="CO309">
        <v>119.996502238056</v>
      </c>
      <c r="CP309">
        <v>157.49152140677899</v>
      </c>
      <c r="CQ309">
        <v>58.905920018775802</v>
      </c>
      <c r="CR309">
        <v>58.645847102891203</v>
      </c>
      <c r="CS309">
        <v>98.563096296832398</v>
      </c>
      <c r="CT309" s="1">
        <v>-4.7679424665841197E-15</v>
      </c>
      <c r="CU309" s="1">
        <v>9.1172732308862507E-15</v>
      </c>
      <c r="CV309">
        <f>COUNTIF(B309:CU309, "&gt;1")</f>
        <v>81</v>
      </c>
    </row>
    <row r="310" spans="1:100" x14ac:dyDescent="0.2">
      <c r="A310" t="s">
        <v>153</v>
      </c>
      <c r="B310" s="1">
        <v>-3.3035872948650998E-11</v>
      </c>
      <c r="C310">
        <v>98.467548903307303</v>
      </c>
      <c r="D310">
        <v>124.411038232614</v>
      </c>
      <c r="E310">
        <v>170.47487846641999</v>
      </c>
      <c r="F310" s="1">
        <v>2.2642456656905999E-11</v>
      </c>
      <c r="G310" s="1">
        <v>6.6000463341491098E-12</v>
      </c>
      <c r="H310">
        <v>135.54636102852399</v>
      </c>
      <c r="I310">
        <v>139.666559115572</v>
      </c>
      <c r="J310">
        <v>123.935690898329</v>
      </c>
      <c r="K310">
        <v>150.464381889371</v>
      </c>
      <c r="L310">
        <v>92.533283668809005</v>
      </c>
      <c r="M310">
        <v>146.03930912371399</v>
      </c>
      <c r="N310">
        <v>95.451960125279697</v>
      </c>
      <c r="O310">
        <v>105.519415638373</v>
      </c>
      <c r="P310">
        <v>182.72919958432601</v>
      </c>
      <c r="Q310" s="1">
        <v>-6.1155397393673399E-12</v>
      </c>
      <c r="R310">
        <v>169.67658112868</v>
      </c>
      <c r="S310">
        <v>132.38702903843199</v>
      </c>
      <c r="T310">
        <v>97.728122025138802</v>
      </c>
      <c r="U310">
        <v>87.366454210376205</v>
      </c>
      <c r="V310">
        <v>85.562583151552303</v>
      </c>
      <c r="W310">
        <v>152.07232921641199</v>
      </c>
      <c r="X310">
        <v>124.126820168413</v>
      </c>
      <c r="Y310" s="1">
        <v>-3.9231605514167002E-11</v>
      </c>
      <c r="Z310">
        <v>119.87216914539199</v>
      </c>
      <c r="AA310" s="1">
        <v>3.0537586698139299E-12</v>
      </c>
      <c r="AB310">
        <v>89.989005435968593</v>
      </c>
      <c r="AC310">
        <v>141.600150147096</v>
      </c>
      <c r="AD310">
        <v>83.288285807413104</v>
      </c>
      <c r="AE310">
        <v>120.674075570078</v>
      </c>
      <c r="AF310">
        <v>92.172721236174894</v>
      </c>
      <c r="AG310">
        <v>132.276253284967</v>
      </c>
      <c r="AH310">
        <v>156.792453756437</v>
      </c>
      <c r="AI310">
        <v>83.2106949221712</v>
      </c>
      <c r="AJ310">
        <v>117.64734333190999</v>
      </c>
      <c r="AK310">
        <v>192.430826419678</v>
      </c>
      <c r="AL310">
        <v>112.481423441665</v>
      </c>
      <c r="AM310">
        <v>141.369612075367</v>
      </c>
      <c r="AN310">
        <v>163.80598778580699</v>
      </c>
      <c r="AO310" s="1">
        <v>3.0445754350057097E-11</v>
      </c>
      <c r="AP310">
        <v>63.960292023794103</v>
      </c>
      <c r="AQ310">
        <v>63.4683049528278</v>
      </c>
      <c r="AR310">
        <v>75.979818711989395</v>
      </c>
      <c r="AS310">
        <v>154.959453180888</v>
      </c>
      <c r="AT310" s="1">
        <v>3.5719385786894397E-11</v>
      </c>
      <c r="AU310">
        <v>230.69600219977201</v>
      </c>
      <c r="AV310">
        <v>194.452077300627</v>
      </c>
      <c r="AW310">
        <v>75.926537180328296</v>
      </c>
      <c r="AX310">
        <v>83.304714893040696</v>
      </c>
      <c r="AY310" s="1">
        <v>-1.25656310611196E-11</v>
      </c>
      <c r="AZ310">
        <v>85.922579951502499</v>
      </c>
      <c r="BA310">
        <v>78.857339622361593</v>
      </c>
      <c r="BB310">
        <v>199.005247795538</v>
      </c>
      <c r="BC310">
        <v>141.52696746574699</v>
      </c>
      <c r="BD310">
        <v>157.30540220000799</v>
      </c>
      <c r="BE310">
        <v>180.81069028497899</v>
      </c>
      <c r="BF310">
        <v>138.82749055017399</v>
      </c>
      <c r="BG310">
        <v>95.739339383289305</v>
      </c>
      <c r="BH310">
        <v>81.951421004110898</v>
      </c>
      <c r="BI310" s="1">
        <v>-3.0424588023509897E-11</v>
      </c>
      <c r="BJ310">
        <v>182.48181287073501</v>
      </c>
      <c r="BK310">
        <v>115.10404518339401</v>
      </c>
      <c r="BL310">
        <v>122.304699870031</v>
      </c>
      <c r="BM310">
        <v>84.846128001386802</v>
      </c>
      <c r="BN310">
        <v>66.277125555547599</v>
      </c>
      <c r="BO310">
        <v>116.279945603893</v>
      </c>
      <c r="BP310">
        <v>119.482079050178</v>
      </c>
      <c r="BQ310">
        <v>48.562375190285699</v>
      </c>
      <c r="BR310">
        <v>84.958123825950096</v>
      </c>
      <c r="BS310">
        <v>89.544008338159202</v>
      </c>
      <c r="BT310">
        <v>88.525528807481194</v>
      </c>
      <c r="BU310">
        <v>84.088642618755401</v>
      </c>
      <c r="BV310" s="1">
        <v>-3.2802558755827098E-11</v>
      </c>
      <c r="BW310">
        <v>134.44171393596901</v>
      </c>
      <c r="BX310">
        <v>121.22503151714101</v>
      </c>
      <c r="BY310">
        <v>92.388458926126802</v>
      </c>
      <c r="BZ310">
        <v>126.341208373998</v>
      </c>
      <c r="CA310" s="1">
        <v>-2.67944423640998E-11</v>
      </c>
      <c r="CB310">
        <v>125.80723185504699</v>
      </c>
      <c r="CC310">
        <v>132.406687373772</v>
      </c>
      <c r="CD310">
        <v>187.108339618012</v>
      </c>
      <c r="CE310">
        <v>109.326323824486</v>
      </c>
      <c r="CF310">
        <v>126.697523671919</v>
      </c>
      <c r="CG310">
        <v>105.89671900937201</v>
      </c>
      <c r="CH310">
        <v>144.251311815522</v>
      </c>
      <c r="CI310">
        <v>67.243366116018905</v>
      </c>
      <c r="CJ310">
        <v>100.12488075927899</v>
      </c>
      <c r="CK310">
        <v>136.91087628675899</v>
      </c>
      <c r="CL310" s="1">
        <v>-5.2849641626043299E-12</v>
      </c>
      <c r="CM310">
        <v>132.80597949236599</v>
      </c>
      <c r="CN310">
        <v>86.254657449274305</v>
      </c>
      <c r="CO310" s="1">
        <v>-4.1718206684444598E-10</v>
      </c>
      <c r="CP310">
        <v>185.877985972452</v>
      </c>
      <c r="CQ310">
        <v>58.442541260140501</v>
      </c>
      <c r="CR310" s="1">
        <v>5.1975691401594696E-12</v>
      </c>
      <c r="CS310">
        <v>96.9451761429426</v>
      </c>
      <c r="CT310">
        <v>95.855254024797503</v>
      </c>
      <c r="CU310" s="1">
        <v>-4.0324101678335702E-11</v>
      </c>
      <c r="CV310">
        <f>COUNTIF(B310:CU310, "&gt;1")</f>
        <v>82</v>
      </c>
    </row>
    <row r="311" spans="1:100" x14ac:dyDescent="0.2">
      <c r="A311" t="s">
        <v>189</v>
      </c>
      <c r="B311">
        <v>63.546305775562203</v>
      </c>
      <c r="C311">
        <v>98.467548903310302</v>
      </c>
      <c r="D311">
        <v>125.911894282833</v>
      </c>
      <c r="E311">
        <v>179.141130550474</v>
      </c>
      <c r="F311">
        <v>81.528995018282501</v>
      </c>
      <c r="G311">
        <v>106.52464247110299</v>
      </c>
      <c r="H311">
        <v>135.54636102852299</v>
      </c>
      <c r="I311">
        <v>137.79572981188301</v>
      </c>
      <c r="J311">
        <v>112.47120202118199</v>
      </c>
      <c r="K311">
        <v>126.549453244837</v>
      </c>
      <c r="L311">
        <v>95.471600299461002</v>
      </c>
      <c r="M311">
        <v>146.03930912371499</v>
      </c>
      <c r="N311">
        <v>95.451960125280294</v>
      </c>
      <c r="O311">
        <v>106.024563245576</v>
      </c>
      <c r="P311">
        <v>187.35396092517499</v>
      </c>
      <c r="Q311" s="1">
        <v>-3.5824064935905601E-13</v>
      </c>
      <c r="R311">
        <v>170.45740877572601</v>
      </c>
      <c r="S311">
        <v>132.220330043708</v>
      </c>
      <c r="T311">
        <v>97.728122025138603</v>
      </c>
      <c r="U311">
        <v>73.814975917540593</v>
      </c>
      <c r="V311">
        <v>93.098350220904095</v>
      </c>
      <c r="W311">
        <v>147.070532812511</v>
      </c>
      <c r="X311" s="1">
        <v>-1.0555389432549801E-11</v>
      </c>
      <c r="Y311">
        <v>64.890879270940204</v>
      </c>
      <c r="Z311">
        <v>120.058731779089</v>
      </c>
      <c r="AA311">
        <v>167.21607321566901</v>
      </c>
      <c r="AB311" s="1">
        <v>-8.6414856827464908E-12</v>
      </c>
      <c r="AC311">
        <v>144.38455332017401</v>
      </c>
      <c r="AD311">
        <v>83.288285807411796</v>
      </c>
      <c r="AE311">
        <v>120.67407557007699</v>
      </c>
      <c r="AF311">
        <v>92.251006131152593</v>
      </c>
      <c r="AG311">
        <v>133.01864226140199</v>
      </c>
      <c r="AH311">
        <v>162.27754145010499</v>
      </c>
      <c r="AI311">
        <v>82.880117727773694</v>
      </c>
      <c r="AJ311">
        <v>118.00573452994701</v>
      </c>
      <c r="AK311">
        <v>193.706695275117</v>
      </c>
      <c r="AL311">
        <v>114.477063545842</v>
      </c>
      <c r="AM311">
        <v>141.16932913681001</v>
      </c>
      <c r="AN311">
        <v>167.77849480379399</v>
      </c>
      <c r="AO311">
        <v>119.794142185835</v>
      </c>
      <c r="AP311">
        <v>64.008485196174306</v>
      </c>
      <c r="AQ311">
        <v>64.360211870115805</v>
      </c>
      <c r="AR311">
        <v>76.146337397630703</v>
      </c>
      <c r="AS311">
        <v>137.77702537044101</v>
      </c>
      <c r="AT311" s="1">
        <v>1.06916111030917E-12</v>
      </c>
      <c r="AU311">
        <v>230.45179729908901</v>
      </c>
      <c r="AV311">
        <v>192.502898166959</v>
      </c>
      <c r="AW311">
        <v>75.926537180327998</v>
      </c>
      <c r="AX311">
        <v>84.872855402215095</v>
      </c>
      <c r="AY311" s="1">
        <v>2.2512455762772299E-12</v>
      </c>
      <c r="AZ311">
        <v>84.944875687761495</v>
      </c>
      <c r="BA311">
        <v>78.958765268247902</v>
      </c>
      <c r="BB311">
        <v>208.59047121702699</v>
      </c>
      <c r="BC311">
        <v>141.108680242753</v>
      </c>
      <c r="BD311">
        <v>157.998836034146</v>
      </c>
      <c r="BE311">
        <v>200.468014570289</v>
      </c>
      <c r="BF311">
        <v>133.65364688006301</v>
      </c>
      <c r="BG311">
        <v>100.610549734196</v>
      </c>
      <c r="BH311">
        <v>82.885368399368005</v>
      </c>
      <c r="BI311" s="1">
        <v>-5.0097726388590197E-12</v>
      </c>
      <c r="BJ311">
        <v>182.98155050802899</v>
      </c>
      <c r="BK311">
        <v>115.104045183393</v>
      </c>
      <c r="BL311">
        <v>122.29871101886501</v>
      </c>
      <c r="BM311">
        <v>94.650782473345402</v>
      </c>
      <c r="BN311">
        <v>67.166327456355901</v>
      </c>
      <c r="BO311">
        <v>118.07197166424</v>
      </c>
      <c r="BP311">
        <v>122.332005942433</v>
      </c>
      <c r="BQ311">
        <v>49.116086390984002</v>
      </c>
      <c r="BR311">
        <v>71.150045548211295</v>
      </c>
      <c r="BS311" s="1">
        <v>-5.3557598535764405E-13</v>
      </c>
      <c r="BT311">
        <v>89.387330693640195</v>
      </c>
      <c r="BU311">
        <v>84.088642618755998</v>
      </c>
      <c r="BV311" s="1">
        <v>-4.3833107241768497E-12</v>
      </c>
      <c r="BW311">
        <v>134.86143310348001</v>
      </c>
      <c r="BX311">
        <v>114.17373300462801</v>
      </c>
      <c r="BY311">
        <v>92.152169264034001</v>
      </c>
      <c r="BZ311">
        <v>128.138447693741</v>
      </c>
      <c r="CA311" s="1">
        <v>1.72186771616192E-12</v>
      </c>
      <c r="CB311">
        <v>125.941120127704</v>
      </c>
      <c r="CC311">
        <v>105.811233770195</v>
      </c>
      <c r="CD311">
        <v>167.395720204458</v>
      </c>
      <c r="CE311">
        <v>108.053187735452</v>
      </c>
      <c r="CF311">
        <v>126.697523671919</v>
      </c>
      <c r="CG311" s="1">
        <v>1.22183465707196E-12</v>
      </c>
      <c r="CH311">
        <v>155.15694158330399</v>
      </c>
      <c r="CI311" s="1">
        <v>-1.48055340825979E-14</v>
      </c>
      <c r="CJ311">
        <v>99.895076184205195</v>
      </c>
      <c r="CK311">
        <v>142.287252320671</v>
      </c>
      <c r="CL311" s="1">
        <v>-1.00290962818295E-12</v>
      </c>
      <c r="CM311">
        <v>146.71649582198799</v>
      </c>
      <c r="CN311">
        <v>89.008535657436695</v>
      </c>
      <c r="CO311">
        <v>123.750158640751</v>
      </c>
      <c r="CP311">
        <v>180.42434084287899</v>
      </c>
      <c r="CQ311" s="1">
        <v>8.7084826414248492E-12</v>
      </c>
      <c r="CR311" s="1">
        <v>2.66820227206085E-12</v>
      </c>
      <c r="CS311">
        <v>98.734030123557801</v>
      </c>
      <c r="CT311">
        <v>73.103175781725596</v>
      </c>
      <c r="CU311" s="1">
        <v>-3.3964022436833298E-12</v>
      </c>
      <c r="CV311">
        <f>COUNTIF(B311:CU311, "&gt;1")</f>
        <v>83</v>
      </c>
    </row>
    <row r="312" spans="1:100" x14ac:dyDescent="0.2">
      <c r="A312" t="s">
        <v>276</v>
      </c>
      <c r="B312">
        <v>57.448203230528101</v>
      </c>
      <c r="C312">
        <v>88.618656222604102</v>
      </c>
      <c r="D312">
        <v>94.783392862045304</v>
      </c>
      <c r="E312">
        <v>160.212259923277</v>
      </c>
      <c r="F312">
        <v>83.287952516491501</v>
      </c>
      <c r="G312">
        <v>90.675726811570499</v>
      </c>
      <c r="H312" s="1">
        <v>-9.3476356649070704E-15</v>
      </c>
      <c r="I312">
        <v>127.44645338791</v>
      </c>
      <c r="J312">
        <v>120.268754166842</v>
      </c>
      <c r="K312">
        <v>115.375247614987</v>
      </c>
      <c r="L312">
        <v>74.911672816423405</v>
      </c>
      <c r="M312">
        <v>133.38491486866999</v>
      </c>
      <c r="N312">
        <v>75.240755741831805</v>
      </c>
      <c r="O312">
        <v>96.229259353912596</v>
      </c>
      <c r="P312">
        <v>173.07277848266401</v>
      </c>
      <c r="Q312">
        <v>90.724750722254299</v>
      </c>
      <c r="R312" s="1">
        <v>1.2258944000791399E-13</v>
      </c>
      <c r="S312">
        <v>126.54010314563</v>
      </c>
      <c r="T312" s="1">
        <v>1.36798865669755E-13</v>
      </c>
      <c r="U312">
        <v>74.767656951629505</v>
      </c>
      <c r="V312" s="1">
        <v>8.8146377094363703E-15</v>
      </c>
      <c r="W312">
        <v>126.204739902076</v>
      </c>
      <c r="X312">
        <v>108.148721009852</v>
      </c>
      <c r="Y312" s="1">
        <v>-2.5255890215563102E-13</v>
      </c>
      <c r="Z312">
        <v>102.799295869955</v>
      </c>
      <c r="AA312">
        <v>154.55295705869801</v>
      </c>
      <c r="AB312">
        <v>76.290367663801305</v>
      </c>
      <c r="AC312">
        <v>134.788218346017</v>
      </c>
      <c r="AD312">
        <v>62.466214355559899</v>
      </c>
      <c r="AE312" s="1">
        <v>-7.3210176271293599E-14</v>
      </c>
      <c r="AF312">
        <v>70.5300421305204</v>
      </c>
      <c r="AG312" s="1">
        <v>2.1768144500222701E-13</v>
      </c>
      <c r="AH312">
        <v>146.17008964901601</v>
      </c>
      <c r="AI312">
        <v>77.246042132838895</v>
      </c>
      <c r="AJ312">
        <v>102.26866064055601</v>
      </c>
      <c r="AK312">
        <v>158.324974988924</v>
      </c>
      <c r="AL312">
        <v>102.010171483607</v>
      </c>
      <c r="AM312">
        <v>131.450332266218</v>
      </c>
      <c r="AN312">
        <v>155.28068460166301</v>
      </c>
      <c r="AO312">
        <v>95.707449755073796</v>
      </c>
      <c r="AP312" s="1">
        <v>1.7222837921349601E-13</v>
      </c>
      <c r="AQ312" s="1">
        <v>9.7214055240373105E-14</v>
      </c>
      <c r="AR312">
        <v>73.836171793368706</v>
      </c>
      <c r="AS312">
        <v>131.83461167488801</v>
      </c>
      <c r="AT312">
        <v>100.650243068855</v>
      </c>
      <c r="AU312">
        <v>227.66671984571801</v>
      </c>
      <c r="AV312">
        <v>180.67775300844499</v>
      </c>
      <c r="AW312">
        <v>62.3985232838005</v>
      </c>
      <c r="AX312">
        <v>71.871895713961706</v>
      </c>
      <c r="AY312">
        <v>86.892151935464597</v>
      </c>
      <c r="AZ312">
        <v>71.181276786996094</v>
      </c>
      <c r="BA312">
        <v>71.512165743611206</v>
      </c>
      <c r="BB312">
        <v>191.580883721568</v>
      </c>
      <c r="BC312">
        <v>129.45481739638299</v>
      </c>
      <c r="BD312">
        <v>139.06242776580601</v>
      </c>
      <c r="BE312">
        <v>181.09294654297699</v>
      </c>
      <c r="BF312">
        <v>105.700390419543</v>
      </c>
      <c r="BG312">
        <v>90.338843053733001</v>
      </c>
      <c r="BH312">
        <v>65.559380743802606</v>
      </c>
      <c r="BI312">
        <v>84.007208487221504</v>
      </c>
      <c r="BJ312">
        <v>177.37884721260599</v>
      </c>
      <c r="BK312">
        <v>91.865322793588305</v>
      </c>
      <c r="BL312" s="1">
        <v>-1.4613454827730001E-11</v>
      </c>
      <c r="BM312">
        <v>95.011531495220197</v>
      </c>
      <c r="BN312">
        <v>55.6546162958915</v>
      </c>
      <c r="BO312">
        <v>117.075730041619</v>
      </c>
      <c r="BP312">
        <v>109.780073085872</v>
      </c>
      <c r="BQ312">
        <v>49.747758027915303</v>
      </c>
      <c r="BR312">
        <v>74.480327003831107</v>
      </c>
      <c r="BS312">
        <v>84.546333760984098</v>
      </c>
      <c r="BT312" s="1">
        <v>-1.25253356366447E-14</v>
      </c>
      <c r="BU312">
        <v>76.220652072299501</v>
      </c>
      <c r="BV312">
        <v>118.01080245214099</v>
      </c>
      <c r="BW312">
        <v>126.128374621622</v>
      </c>
      <c r="BX312">
        <v>105.680885107888</v>
      </c>
      <c r="BY312">
        <v>78.493676554474206</v>
      </c>
      <c r="BZ312">
        <v>129.52434213001999</v>
      </c>
      <c r="CA312">
        <v>67.731675311955797</v>
      </c>
      <c r="CB312">
        <v>104.950933439755</v>
      </c>
      <c r="CC312">
        <v>111.864101720127</v>
      </c>
      <c r="CD312" s="1">
        <v>1.6598292465884201E-13</v>
      </c>
      <c r="CE312" s="1">
        <v>1.3151021697603501E-10</v>
      </c>
      <c r="CF312" s="1">
        <v>-1.7776032663201398E-14</v>
      </c>
      <c r="CG312" s="1">
        <v>-7.9407283582840695E-10</v>
      </c>
      <c r="CH312">
        <v>142.96308399338201</v>
      </c>
      <c r="CI312">
        <v>59.417151490042599</v>
      </c>
      <c r="CJ312">
        <v>80.974090213504397</v>
      </c>
      <c r="CK312">
        <v>126.726139620392</v>
      </c>
      <c r="CL312">
        <v>43.776342714501702</v>
      </c>
      <c r="CM312">
        <v>131.80936378684299</v>
      </c>
      <c r="CN312">
        <v>77.598783904191194</v>
      </c>
      <c r="CO312">
        <v>112.715266152494</v>
      </c>
      <c r="CP312">
        <v>171.75584159482301</v>
      </c>
      <c r="CQ312">
        <v>45.952255835458097</v>
      </c>
      <c r="CR312">
        <v>45.7511972242607</v>
      </c>
      <c r="CS312">
        <v>89.575308117869497</v>
      </c>
      <c r="CT312">
        <v>80.172753548772604</v>
      </c>
      <c r="CU312">
        <v>100.609623299272</v>
      </c>
      <c r="CV312">
        <f>COUNTIF(B312:CU312, "&gt;1")</f>
        <v>83</v>
      </c>
    </row>
    <row r="313" spans="1:100" x14ac:dyDescent="0.2">
      <c r="A313" t="s">
        <v>535</v>
      </c>
      <c r="B313" s="1">
        <v>1.41112798842271E-12</v>
      </c>
      <c r="C313" s="1">
        <v>-1.48246246072233E-14</v>
      </c>
      <c r="D313">
        <v>126.543395991917</v>
      </c>
      <c r="E313">
        <v>179.141130550474</v>
      </c>
      <c r="F313">
        <v>89.973259704022396</v>
      </c>
      <c r="G313">
        <v>108.810872173885</v>
      </c>
      <c r="H313" s="1">
        <v>7.0477883310707596E-11</v>
      </c>
      <c r="I313">
        <v>139.68496028577101</v>
      </c>
      <c r="J313" s="1">
        <v>-7.67799427906833E-14</v>
      </c>
      <c r="K313">
        <v>150.91547546778</v>
      </c>
      <c r="L313">
        <v>84.294092790365596</v>
      </c>
      <c r="M313" s="1">
        <v>-2.2573093425257199E-13</v>
      </c>
      <c r="N313">
        <v>95.450479726175899</v>
      </c>
      <c r="O313">
        <v>109.74010218661699</v>
      </c>
      <c r="P313">
        <v>188.20579625292399</v>
      </c>
      <c r="Q313">
        <v>110.160784050099</v>
      </c>
      <c r="R313">
        <v>174.94688404620999</v>
      </c>
      <c r="S313">
        <v>132.89587825290801</v>
      </c>
      <c r="T313">
        <v>97.728122025138703</v>
      </c>
      <c r="U313" s="1">
        <v>1.6365749142752001E-13</v>
      </c>
      <c r="V313">
        <v>93.762618129295006</v>
      </c>
      <c r="W313" s="1">
        <v>8.2557877547994497E-16</v>
      </c>
      <c r="X313">
        <v>124.178923544036</v>
      </c>
      <c r="Y313" s="1">
        <v>1.03748771968368E-30</v>
      </c>
      <c r="Z313">
        <v>121.701185460112</v>
      </c>
      <c r="AA313">
        <v>173.34418851427799</v>
      </c>
      <c r="AB313">
        <v>90.712826691350401</v>
      </c>
      <c r="AC313">
        <v>151.80826737056401</v>
      </c>
      <c r="AD313">
        <v>83.288285807412294</v>
      </c>
      <c r="AE313">
        <v>120.67407557007699</v>
      </c>
      <c r="AF313" s="1">
        <v>5.9794843778108197E-14</v>
      </c>
      <c r="AG313">
        <v>133.03175902728901</v>
      </c>
      <c r="AH313">
        <v>162.27754145010499</v>
      </c>
      <c r="AI313" s="1">
        <v>-5.4179106883158904E-13</v>
      </c>
      <c r="AJ313">
        <v>118.005734529948</v>
      </c>
      <c r="AK313">
        <v>194.26902991728201</v>
      </c>
      <c r="AL313">
        <v>124.90937118901699</v>
      </c>
      <c r="AM313">
        <v>129.94189811575299</v>
      </c>
      <c r="AN313">
        <v>172.43716299805101</v>
      </c>
      <c r="AO313">
        <v>123.464650014496</v>
      </c>
      <c r="AP313">
        <v>64.008485196174803</v>
      </c>
      <c r="AQ313">
        <v>81.4320567822257</v>
      </c>
      <c r="AR313">
        <v>76.184248922710196</v>
      </c>
      <c r="AS313">
        <v>158.32813070553999</v>
      </c>
      <c r="AT313">
        <v>103.177655006088</v>
      </c>
      <c r="AU313">
        <v>248.72029501628501</v>
      </c>
      <c r="AV313">
        <v>196.37073238860799</v>
      </c>
      <c r="AW313">
        <v>75.922074784354805</v>
      </c>
      <c r="AX313">
        <v>92.750490679113796</v>
      </c>
      <c r="AY313">
        <v>95.087945332571195</v>
      </c>
      <c r="AZ313">
        <v>85.919996310997902</v>
      </c>
      <c r="BA313">
        <v>78.958765268248101</v>
      </c>
      <c r="BB313">
        <v>211.138460545302</v>
      </c>
      <c r="BC313">
        <v>138.295865005651</v>
      </c>
      <c r="BD313">
        <v>157.986812651012</v>
      </c>
      <c r="BE313">
        <v>200.46801457028801</v>
      </c>
      <c r="BF313" s="1">
        <v>4.6409959746864201E-15</v>
      </c>
      <c r="BG313">
        <v>108.615043523898</v>
      </c>
      <c r="BH313">
        <v>0</v>
      </c>
      <c r="BI313">
        <v>104.492748885718</v>
      </c>
      <c r="BJ313">
        <v>184.02624925752599</v>
      </c>
      <c r="BK313">
        <v>115.10404518339401</v>
      </c>
      <c r="BL313">
        <v>122.30469987003001</v>
      </c>
      <c r="BM313">
        <v>102.025981738005</v>
      </c>
      <c r="BN313">
        <v>75.708020405300104</v>
      </c>
      <c r="BO313">
        <v>118.065227078432</v>
      </c>
      <c r="BP313">
        <v>122.326768827232</v>
      </c>
      <c r="BQ313">
        <v>49.755613433851501</v>
      </c>
      <c r="BR313">
        <v>83.727209203053505</v>
      </c>
      <c r="BS313">
        <v>89.850736571722905</v>
      </c>
      <c r="BT313">
        <v>89.929210125785104</v>
      </c>
      <c r="BU313">
        <v>84.085578938485</v>
      </c>
      <c r="BV313" s="1">
        <v>-8.1257991244550302E-14</v>
      </c>
      <c r="BW313">
        <v>138.18867762959101</v>
      </c>
      <c r="BX313">
        <v>121.219683050209</v>
      </c>
      <c r="BY313">
        <v>92.415496888254097</v>
      </c>
      <c r="BZ313">
        <v>134.04685207754201</v>
      </c>
      <c r="CA313">
        <v>81.801348639087706</v>
      </c>
      <c r="CB313">
        <v>125.941120127704</v>
      </c>
      <c r="CC313">
        <v>132.40168467964401</v>
      </c>
      <c r="CD313">
        <v>146.21153149285601</v>
      </c>
      <c r="CE313">
        <v>109.509764788084</v>
      </c>
      <c r="CF313">
        <v>126.663907570231</v>
      </c>
      <c r="CG313">
        <v>106.426977170966</v>
      </c>
      <c r="CH313">
        <v>162.75808901536899</v>
      </c>
      <c r="CI313">
        <v>67.376051581382697</v>
      </c>
      <c r="CJ313">
        <v>146.02946400662199</v>
      </c>
      <c r="CK313">
        <v>54.0945287155049</v>
      </c>
      <c r="CL313">
        <v>146.71649582198901</v>
      </c>
      <c r="CM313">
        <v>95.395784753658504</v>
      </c>
      <c r="CN313" s="1">
        <v>3.7825828420841599E-14</v>
      </c>
      <c r="CO313">
        <v>167.57686621967201</v>
      </c>
      <c r="CP313">
        <v>58.906385989369198</v>
      </c>
      <c r="CQ313">
        <v>58.6496723047808</v>
      </c>
      <c r="CR313">
        <v>99.028381906806302</v>
      </c>
      <c r="CS313">
        <v>96.076269706580504</v>
      </c>
      <c r="CT313">
        <v>120.15469311538401</v>
      </c>
      <c r="CV313">
        <f>COUNTIF(B313:CU313, "&gt;1")</f>
        <v>83</v>
      </c>
    </row>
    <row r="314" spans="1:100" x14ac:dyDescent="0.2">
      <c r="A314" t="s">
        <v>548</v>
      </c>
      <c r="B314">
        <v>65.541409265326394</v>
      </c>
      <c r="C314" s="1">
        <v>1.9710743117621501E-16</v>
      </c>
      <c r="D314">
        <v>126.349358620264</v>
      </c>
      <c r="E314">
        <v>179.141130550474</v>
      </c>
      <c r="F314">
        <v>89.973259704022695</v>
      </c>
      <c r="G314">
        <v>108.81087217388399</v>
      </c>
      <c r="H314">
        <v>135.54636102852299</v>
      </c>
      <c r="I314">
        <v>139.69359194980399</v>
      </c>
      <c r="J314">
        <v>123.935690898324</v>
      </c>
      <c r="K314">
        <v>150.915475467785</v>
      </c>
      <c r="L314">
        <v>102.328667946021</v>
      </c>
      <c r="M314">
        <v>146.039309123713</v>
      </c>
      <c r="N314">
        <v>95.451960125279399</v>
      </c>
      <c r="O314">
        <v>109.740102186615</v>
      </c>
      <c r="P314">
        <v>188.20579625292399</v>
      </c>
      <c r="Q314">
        <v>110.16078405009701</v>
      </c>
      <c r="R314">
        <v>174.94688404620999</v>
      </c>
      <c r="S314">
        <v>132.89587825290701</v>
      </c>
      <c r="T314">
        <v>97.728122025135093</v>
      </c>
      <c r="U314">
        <v>88.500973637299396</v>
      </c>
      <c r="V314">
        <v>93.762618129299199</v>
      </c>
      <c r="W314">
        <v>152.07232921641199</v>
      </c>
      <c r="X314">
        <v>124.19015956603801</v>
      </c>
      <c r="Y314">
        <v>73.457222149500595</v>
      </c>
      <c r="Z314">
        <v>121.701185460112</v>
      </c>
      <c r="AA314">
        <v>173.34418851427901</v>
      </c>
      <c r="AB314">
        <v>90.720321504308103</v>
      </c>
      <c r="AC314">
        <v>151.81659320729199</v>
      </c>
      <c r="AD314">
        <v>83.288285807412393</v>
      </c>
      <c r="AE314">
        <v>120.674075570078</v>
      </c>
      <c r="AF314">
        <v>92.251006131112604</v>
      </c>
      <c r="AG314">
        <v>133.03175902728901</v>
      </c>
      <c r="AH314">
        <v>162.27754145010499</v>
      </c>
      <c r="AI314" s="1">
        <v>-2.3069171387079601E-14</v>
      </c>
      <c r="AJ314">
        <v>112.658913217867</v>
      </c>
      <c r="AK314">
        <v>192.78087555316401</v>
      </c>
      <c r="AL314">
        <v>124.909371189018</v>
      </c>
      <c r="AM314">
        <v>141.375351260087</v>
      </c>
      <c r="AN314">
        <v>172.44370904136801</v>
      </c>
      <c r="AO314">
        <v>123.464650014496</v>
      </c>
      <c r="AP314">
        <v>64.008485196174504</v>
      </c>
      <c r="AQ314">
        <v>81.432056782224095</v>
      </c>
      <c r="AR314">
        <v>76.184248922709699</v>
      </c>
      <c r="AS314">
        <v>158.33165903882099</v>
      </c>
      <c r="AT314">
        <v>103.178964034191</v>
      </c>
      <c r="AU314">
        <v>248.720295016286</v>
      </c>
      <c r="AV314">
        <v>196.380285197034</v>
      </c>
      <c r="AW314" s="1">
        <v>-3.11600994121757E-14</v>
      </c>
      <c r="AX314" s="1">
        <v>2.58375361704142E-14</v>
      </c>
      <c r="AY314">
        <v>95.094459019913302</v>
      </c>
      <c r="AZ314">
        <v>85.9225799515023</v>
      </c>
      <c r="BA314" s="1">
        <v>2.8302581294643399E-13</v>
      </c>
      <c r="BB314">
        <v>188.809962333133</v>
      </c>
      <c r="BC314">
        <v>142.30203604463699</v>
      </c>
      <c r="BD314">
        <v>157.998836034146</v>
      </c>
      <c r="BE314">
        <v>193.910820334948</v>
      </c>
      <c r="BF314">
        <v>138.827490550173</v>
      </c>
      <c r="BG314">
        <v>101.550225822136</v>
      </c>
      <c r="BH314" s="1">
        <v>-2.59491932836508E-14</v>
      </c>
      <c r="BI314">
        <v>104.49274888571701</v>
      </c>
      <c r="BJ314">
        <v>184.02796835383</v>
      </c>
      <c r="BK314">
        <v>115.104045183395</v>
      </c>
      <c r="BL314">
        <v>122.30469987003001</v>
      </c>
      <c r="BM314">
        <v>102.025981738005</v>
      </c>
      <c r="BN314" s="1">
        <v>-1.1824646228219301E-13</v>
      </c>
      <c r="BO314">
        <v>118.071971664239</v>
      </c>
      <c r="BP314">
        <v>122.33200594243399</v>
      </c>
      <c r="BQ314" s="1">
        <v>-1.3993795327654201E-13</v>
      </c>
      <c r="BR314" s="1">
        <v>2.36620265605032E-14</v>
      </c>
      <c r="BS314">
        <v>89.850736571722194</v>
      </c>
      <c r="BT314">
        <v>89.929210125785204</v>
      </c>
      <c r="BU314">
        <v>84.088642618756495</v>
      </c>
      <c r="BV314">
        <v>126.883976504603</v>
      </c>
      <c r="BW314">
        <v>138.18867762958999</v>
      </c>
      <c r="BX314">
        <v>121.22503151714101</v>
      </c>
      <c r="BY314">
        <v>92.415496888255106</v>
      </c>
      <c r="BZ314">
        <v>119.53489003842</v>
      </c>
      <c r="CA314">
        <v>81.802637273811698</v>
      </c>
      <c r="CB314" s="1">
        <v>-7.1119442630040906E-14</v>
      </c>
      <c r="CC314" s="1">
        <v>5.1284332660252697E-14</v>
      </c>
      <c r="CD314">
        <v>169.81492081846</v>
      </c>
      <c r="CE314">
        <v>109.509764788084</v>
      </c>
      <c r="CF314">
        <v>126.697523671919</v>
      </c>
      <c r="CG314">
        <v>106.42697717096701</v>
      </c>
      <c r="CH314">
        <v>162.41709487271299</v>
      </c>
      <c r="CI314">
        <v>67.376051581382796</v>
      </c>
      <c r="CJ314">
        <v>100.848803929651</v>
      </c>
      <c r="CK314">
        <v>146.038077244693</v>
      </c>
      <c r="CL314">
        <v>54.094528715507003</v>
      </c>
      <c r="CM314">
        <v>146.716495821986</v>
      </c>
      <c r="CN314">
        <v>95.399548815055994</v>
      </c>
      <c r="CO314">
        <v>129.22173953076799</v>
      </c>
      <c r="CP314">
        <v>185.87798597245299</v>
      </c>
      <c r="CQ314" s="1">
        <v>-5.9347425485034498E-15</v>
      </c>
      <c r="CR314" s="1">
        <v>1.60021102842603E-14</v>
      </c>
      <c r="CS314" s="1">
        <v>-2.3984962084154301E-13</v>
      </c>
      <c r="CT314" s="1">
        <v>-1.6201929186114101E-14</v>
      </c>
      <c r="CU314">
        <v>120.15469311538401</v>
      </c>
      <c r="CV314">
        <f>COUNTIF(B314:CU314, "&gt;1")</f>
        <v>83</v>
      </c>
    </row>
    <row r="315" spans="1:100" x14ac:dyDescent="0.2">
      <c r="A315" t="s">
        <v>510</v>
      </c>
      <c r="B315">
        <v>65.541409265331893</v>
      </c>
      <c r="C315">
        <v>98.467548903306906</v>
      </c>
      <c r="D315">
        <v>126.54901024923601</v>
      </c>
      <c r="E315">
        <v>159.59846176315</v>
      </c>
      <c r="F315">
        <v>89.973259704021601</v>
      </c>
      <c r="G315">
        <v>108.81087217388399</v>
      </c>
      <c r="H315" s="1">
        <v>1.1404467456099201E-14</v>
      </c>
      <c r="I315">
        <v>139.370694201764</v>
      </c>
      <c r="J315">
        <v>123.935690898329</v>
      </c>
      <c r="K315">
        <v>150.91547546778301</v>
      </c>
      <c r="L315" s="1">
        <v>3.76324302778521E-13</v>
      </c>
      <c r="M315">
        <v>146.039309123713</v>
      </c>
      <c r="N315">
        <v>95.451960125279598</v>
      </c>
      <c r="O315">
        <v>109.74010218661699</v>
      </c>
      <c r="P315">
        <v>187.78134891497101</v>
      </c>
      <c r="Q315">
        <v>110.16078405009701</v>
      </c>
      <c r="R315">
        <v>174.94688404621201</v>
      </c>
      <c r="S315">
        <v>118.369829150532</v>
      </c>
      <c r="T315">
        <v>97.728122025090201</v>
      </c>
      <c r="U315">
        <v>73.538739048992795</v>
      </c>
      <c r="V315">
        <v>93.762618129299099</v>
      </c>
      <c r="W315" s="1">
        <v>-7.6345342768603996E-14</v>
      </c>
      <c r="X315">
        <v>124.19015956605099</v>
      </c>
      <c r="Y315">
        <v>73.457222149502002</v>
      </c>
      <c r="Z315" s="1">
        <v>1.4038717822217101E-13</v>
      </c>
      <c r="AA315">
        <v>157.20183662816601</v>
      </c>
      <c r="AB315">
        <v>89.885008408695498</v>
      </c>
      <c r="AC315">
        <v>151.81659320729099</v>
      </c>
      <c r="AD315">
        <v>83.288285807413999</v>
      </c>
      <c r="AE315">
        <v>120.67407557007699</v>
      </c>
      <c r="AF315">
        <v>92.251006131112703</v>
      </c>
      <c r="AG315">
        <v>133.03175902728901</v>
      </c>
      <c r="AH315">
        <v>162.27754145010499</v>
      </c>
      <c r="AI315">
        <v>83.226389559411999</v>
      </c>
      <c r="AJ315">
        <v>118.005734529948</v>
      </c>
      <c r="AK315">
        <v>194.26902991728201</v>
      </c>
      <c r="AL315" s="1">
        <v>1.6156902994040301E-13</v>
      </c>
      <c r="AM315">
        <v>141.37535126008399</v>
      </c>
      <c r="AN315">
        <v>172.44370904136801</v>
      </c>
      <c r="AO315">
        <v>123.016151893027</v>
      </c>
      <c r="AP315" s="1">
        <v>-9.07030119134382E-14</v>
      </c>
      <c r="AQ315" s="1">
        <v>-1.8737583158151499E-13</v>
      </c>
      <c r="AR315">
        <v>0</v>
      </c>
      <c r="AS315">
        <v>158.33165903881999</v>
      </c>
      <c r="AT315">
        <v>103.005221053605</v>
      </c>
      <c r="AU315">
        <v>248.72029501628501</v>
      </c>
      <c r="AV315">
        <v>196.38028519703499</v>
      </c>
      <c r="AW315">
        <v>75.926537180327898</v>
      </c>
      <c r="AX315">
        <v>92.750490679113298</v>
      </c>
      <c r="AY315">
        <v>95.094459019912904</v>
      </c>
      <c r="AZ315">
        <v>85.922579951502001</v>
      </c>
      <c r="BA315">
        <v>78.958765268247902</v>
      </c>
      <c r="BB315">
        <v>211.138460545302</v>
      </c>
      <c r="BC315">
        <v>142.302036044635</v>
      </c>
      <c r="BD315">
        <v>157.99883603414699</v>
      </c>
      <c r="BE315">
        <v>200.46801457028499</v>
      </c>
      <c r="BF315">
        <v>138.82749055017399</v>
      </c>
      <c r="BG315">
        <v>108.620634723056</v>
      </c>
      <c r="BH315">
        <v>83.480841246321106</v>
      </c>
      <c r="BI315">
        <v>104.059171384709</v>
      </c>
      <c r="BJ315">
        <v>183.79759547056199</v>
      </c>
      <c r="BK315">
        <v>115.104045183392</v>
      </c>
      <c r="BL315">
        <v>122.304699870032</v>
      </c>
      <c r="BM315">
        <v>102.025981738007</v>
      </c>
      <c r="BN315">
        <v>75.708020405299195</v>
      </c>
      <c r="BO315">
        <v>117.819623830033</v>
      </c>
      <c r="BP315">
        <v>122.33200594243399</v>
      </c>
      <c r="BQ315">
        <v>49.755613433851302</v>
      </c>
      <c r="BR315">
        <v>84.960395756584404</v>
      </c>
      <c r="BS315">
        <v>80.967784148994994</v>
      </c>
      <c r="BT315">
        <v>80.119724726444304</v>
      </c>
      <c r="BU315" s="1">
        <v>-2.1177953797921999E-14</v>
      </c>
      <c r="BV315">
        <v>109.815068486719</v>
      </c>
      <c r="BW315">
        <v>119.09682085181799</v>
      </c>
      <c r="BX315" s="1">
        <v>3.1050977682181201E-13</v>
      </c>
      <c r="BY315">
        <v>92.415496888255205</v>
      </c>
      <c r="BZ315">
        <v>134.04685207745399</v>
      </c>
      <c r="CA315">
        <v>81.802637273812906</v>
      </c>
      <c r="CB315">
        <v>125.941120127704</v>
      </c>
      <c r="CC315">
        <v>132.40752167912299</v>
      </c>
      <c r="CD315">
        <v>188.19488345567001</v>
      </c>
      <c r="CE315" s="1">
        <v>3.26553721670181E-13</v>
      </c>
      <c r="CF315">
        <v>126.43185416968799</v>
      </c>
      <c r="CG315">
        <v>103.313543279198</v>
      </c>
      <c r="CH315">
        <v>162.75808901537201</v>
      </c>
      <c r="CI315" s="1">
        <v>-7.0157395231726497E-13</v>
      </c>
      <c r="CJ315" s="1">
        <v>4.8727546210565904E-13</v>
      </c>
      <c r="CK315">
        <v>126.989632386686</v>
      </c>
      <c r="CL315" s="1">
        <v>-6.7519821012580905E-14</v>
      </c>
      <c r="CM315">
        <v>146.64315698444901</v>
      </c>
      <c r="CN315">
        <v>95.399548815055695</v>
      </c>
      <c r="CO315">
        <v>129.22173953077001</v>
      </c>
      <c r="CP315">
        <v>185.877985972452</v>
      </c>
      <c r="CQ315">
        <v>58.909779223749503</v>
      </c>
      <c r="CR315">
        <v>58.649672304781603</v>
      </c>
      <c r="CS315">
        <v>99.028381906806104</v>
      </c>
      <c r="CT315">
        <v>96.076269706581996</v>
      </c>
      <c r="CU315">
        <v>120.154693115385</v>
      </c>
      <c r="CV315">
        <f>COUNTIF(B315:CU315, "&gt;1")</f>
        <v>84</v>
      </c>
    </row>
    <row r="316" spans="1:100" x14ac:dyDescent="0.2">
      <c r="A316" t="s">
        <v>288</v>
      </c>
      <c r="B316">
        <v>64.044243215944505</v>
      </c>
      <c r="C316">
        <v>98.467548903302799</v>
      </c>
      <c r="D316" s="1">
        <v>1.3372565343304301E-13</v>
      </c>
      <c r="E316">
        <v>179.14113055047201</v>
      </c>
      <c r="F316">
        <v>89.973259704020904</v>
      </c>
      <c r="G316">
        <v>108.810872173885</v>
      </c>
      <c r="H316">
        <v>135.54636102852299</v>
      </c>
      <c r="I316">
        <v>139.69359194980899</v>
      </c>
      <c r="J316">
        <v>123.935690898329</v>
      </c>
      <c r="K316">
        <v>150.91547546778301</v>
      </c>
      <c r="L316">
        <v>102.328667946021</v>
      </c>
      <c r="M316" s="1">
        <v>1.46233854758206E-13</v>
      </c>
      <c r="N316" s="1">
        <v>4.4284846923766603E-12</v>
      </c>
      <c r="O316">
        <v>109.740102186738</v>
      </c>
      <c r="P316">
        <v>188.20579625292399</v>
      </c>
      <c r="Q316">
        <v>110.16078405009399</v>
      </c>
      <c r="R316">
        <v>174.94688404620999</v>
      </c>
      <c r="S316">
        <v>132.89587825290801</v>
      </c>
      <c r="T316">
        <v>97.728122025138504</v>
      </c>
      <c r="U316">
        <v>88.500973637297605</v>
      </c>
      <c r="V316">
        <v>93.636312568119195</v>
      </c>
      <c r="W316">
        <v>152.07232921641199</v>
      </c>
      <c r="X316">
        <v>124.19015956603999</v>
      </c>
      <c r="Y316">
        <v>72.460857808413294</v>
      </c>
      <c r="Z316">
        <v>121.511933058986</v>
      </c>
      <c r="AA316">
        <v>173.34418851427901</v>
      </c>
      <c r="AB316">
        <v>90.720321504308302</v>
      </c>
      <c r="AC316">
        <v>151.81659320729</v>
      </c>
      <c r="AD316">
        <v>83.288285807413502</v>
      </c>
      <c r="AE316">
        <v>120.674075570078</v>
      </c>
      <c r="AF316">
        <v>92.251006131111396</v>
      </c>
      <c r="AG316">
        <v>133.03175902728901</v>
      </c>
      <c r="AH316">
        <v>162.27754145010499</v>
      </c>
      <c r="AI316">
        <v>83.226389559410194</v>
      </c>
      <c r="AJ316">
        <v>118.005734529948</v>
      </c>
      <c r="AK316">
        <v>194.26902991728701</v>
      </c>
      <c r="AL316">
        <v>124.909371189019</v>
      </c>
      <c r="AM316">
        <v>141.375351260087</v>
      </c>
      <c r="AN316">
        <v>172.443709041369</v>
      </c>
      <c r="AO316">
        <v>122.526695602117</v>
      </c>
      <c r="AP316" s="1">
        <v>-2.2227165062379E-13</v>
      </c>
      <c r="AQ316" s="1">
        <v>-8.6670950854487696E-15</v>
      </c>
      <c r="AR316" s="1">
        <v>-5.7754629786745205E-14</v>
      </c>
      <c r="AS316">
        <v>158.33165903881999</v>
      </c>
      <c r="AT316">
        <v>103.071823847416</v>
      </c>
      <c r="AU316">
        <v>248.72029501628401</v>
      </c>
      <c r="AV316">
        <v>196.38028519703499</v>
      </c>
      <c r="AW316">
        <v>75.926537180328097</v>
      </c>
      <c r="AX316">
        <v>92.750490679114407</v>
      </c>
      <c r="AY316">
        <v>87.269750252980003</v>
      </c>
      <c r="AZ316">
        <v>85.922579951502399</v>
      </c>
      <c r="BA316">
        <v>78.9587652682482</v>
      </c>
      <c r="BB316">
        <v>211.138460545302</v>
      </c>
      <c r="BC316">
        <v>142.30203604463199</v>
      </c>
      <c r="BD316">
        <v>157.998836034146</v>
      </c>
      <c r="BE316">
        <v>200.46801457028801</v>
      </c>
      <c r="BF316" s="1">
        <v>1.31310588683983E-15</v>
      </c>
      <c r="BG316" s="1">
        <v>-3.6172037360488398E-14</v>
      </c>
      <c r="BH316">
        <v>83.480841246321503</v>
      </c>
      <c r="BI316">
        <v>85.971083094733302</v>
      </c>
      <c r="BJ316">
        <v>184.027968353831</v>
      </c>
      <c r="BK316">
        <v>115.104045183393</v>
      </c>
      <c r="BL316">
        <v>119.37790759144799</v>
      </c>
      <c r="BM316">
        <v>102.025981738006</v>
      </c>
      <c r="BN316">
        <v>75.708020405298996</v>
      </c>
      <c r="BO316">
        <v>118.071971664239</v>
      </c>
      <c r="BP316">
        <v>122.33200594243399</v>
      </c>
      <c r="BQ316">
        <v>49.703633799788399</v>
      </c>
      <c r="BR316">
        <v>84.880504047719</v>
      </c>
      <c r="BS316">
        <v>86.453314389403999</v>
      </c>
      <c r="BT316" s="1">
        <v>-1.3482533240355501E-13</v>
      </c>
      <c r="BU316" s="1">
        <v>9.3151158513082497E-14</v>
      </c>
      <c r="BV316" s="1">
        <v>1.9973792559871798E-14</v>
      </c>
      <c r="BW316">
        <v>0</v>
      </c>
      <c r="BX316">
        <v>121.22503151714101</v>
      </c>
      <c r="BY316">
        <v>92.415496888254097</v>
      </c>
      <c r="BZ316">
        <v>134.046852077452</v>
      </c>
      <c r="CA316">
        <v>81.802637273811996</v>
      </c>
      <c r="CB316">
        <v>125.94112012770501</v>
      </c>
      <c r="CC316">
        <v>132.324428784557</v>
      </c>
      <c r="CD316">
        <v>184.38969619194299</v>
      </c>
      <c r="CE316">
        <v>109.509764788084</v>
      </c>
      <c r="CF316">
        <v>126.697523671919</v>
      </c>
      <c r="CG316">
        <v>106.42697717096701</v>
      </c>
      <c r="CH316">
        <v>162.75808901537201</v>
      </c>
      <c r="CI316">
        <v>67.3760515813821</v>
      </c>
      <c r="CJ316">
        <v>100.844845773874</v>
      </c>
      <c r="CK316">
        <v>146.03807724469601</v>
      </c>
      <c r="CL316">
        <v>54.094528715504502</v>
      </c>
      <c r="CM316">
        <v>146.39250327738</v>
      </c>
      <c r="CN316">
        <v>93.487528015975599</v>
      </c>
      <c r="CO316">
        <v>129.110026072479</v>
      </c>
      <c r="CP316">
        <v>185.877985972452</v>
      </c>
      <c r="CQ316">
        <v>58.909779223749403</v>
      </c>
      <c r="CR316">
        <v>58.649672304781397</v>
      </c>
      <c r="CS316">
        <v>99.028381906806999</v>
      </c>
      <c r="CT316">
        <v>96.076269706581101</v>
      </c>
      <c r="CU316" s="1">
        <v>8.2909622538232103E-13</v>
      </c>
      <c r="CV316">
        <f>COUNTIF(B316:CU316, "&gt;1")</f>
        <v>85</v>
      </c>
    </row>
    <row r="317" spans="1:100" x14ac:dyDescent="0.2">
      <c r="A317" t="s">
        <v>291</v>
      </c>
      <c r="B317">
        <v>61.410614949743497</v>
      </c>
      <c r="C317">
        <v>98.467548903306906</v>
      </c>
      <c r="D317" s="1">
        <v>3.5725955401129002E-12</v>
      </c>
      <c r="E317">
        <v>179.14113055047301</v>
      </c>
      <c r="F317">
        <v>89.973259704020705</v>
      </c>
      <c r="G317">
        <v>108.81087217388399</v>
      </c>
      <c r="H317">
        <v>135.54636102852399</v>
      </c>
      <c r="I317">
        <v>139.69359194980899</v>
      </c>
      <c r="J317">
        <v>123.93569089832999</v>
      </c>
      <c r="K317">
        <v>150.915475467785</v>
      </c>
      <c r="L317">
        <v>102.328667946021</v>
      </c>
      <c r="M317" s="1">
        <v>-1.10447401998589E-12</v>
      </c>
      <c r="N317" s="1">
        <v>-1.7109874211238101E-13</v>
      </c>
      <c r="O317">
        <v>109.74010218661699</v>
      </c>
      <c r="P317">
        <v>188.20579625292399</v>
      </c>
      <c r="Q317">
        <v>109.44147662297</v>
      </c>
      <c r="R317">
        <v>174.94688404620899</v>
      </c>
      <c r="S317">
        <v>129.00175111840801</v>
      </c>
      <c r="T317">
        <v>97.728122025138603</v>
      </c>
      <c r="U317">
        <v>88.5009736372986</v>
      </c>
      <c r="V317">
        <v>92.319446732630396</v>
      </c>
      <c r="W317">
        <v>152.07232921641199</v>
      </c>
      <c r="X317">
        <v>124.190159566042</v>
      </c>
      <c r="Y317">
        <v>72.460857808419505</v>
      </c>
      <c r="Z317">
        <v>121.511867871026</v>
      </c>
      <c r="AA317">
        <v>171.737153387154</v>
      </c>
      <c r="AB317">
        <v>90.149690860190205</v>
      </c>
      <c r="AC317">
        <v>151.63964794617101</v>
      </c>
      <c r="AD317">
        <v>83.288285807412706</v>
      </c>
      <c r="AE317">
        <v>120.67407557007699</v>
      </c>
      <c r="AF317">
        <v>92.251006131111694</v>
      </c>
      <c r="AG317">
        <v>132.90918255101201</v>
      </c>
      <c r="AH317">
        <v>162.277541450104</v>
      </c>
      <c r="AI317">
        <v>77.958802347461102</v>
      </c>
      <c r="AJ317">
        <v>118.005734529948</v>
      </c>
      <c r="AK317">
        <v>194.26902991728701</v>
      </c>
      <c r="AL317">
        <v>124.909371189016</v>
      </c>
      <c r="AM317">
        <v>139.67512762082001</v>
      </c>
      <c r="AN317">
        <v>171.921813198286</v>
      </c>
      <c r="AO317">
        <v>122.52669560211601</v>
      </c>
      <c r="AP317" s="1">
        <v>-2.8934777509754299E-13</v>
      </c>
      <c r="AQ317" s="1">
        <v>-4.1370314951363697E-12</v>
      </c>
      <c r="AR317" s="1">
        <v>1.3104682941852801E-13</v>
      </c>
      <c r="AS317">
        <v>158.33165903881999</v>
      </c>
      <c r="AT317">
        <v>98.1524496169679</v>
      </c>
      <c r="AU317">
        <v>248.72029501628401</v>
      </c>
      <c r="AV317">
        <v>196.38028519703499</v>
      </c>
      <c r="AW317">
        <v>75.926537180328594</v>
      </c>
      <c r="AX317">
        <v>92.750490679111905</v>
      </c>
      <c r="AY317">
        <v>87.269750252980501</v>
      </c>
      <c r="AZ317">
        <v>85.922579951502499</v>
      </c>
      <c r="BA317">
        <v>78.958765268246793</v>
      </c>
      <c r="BB317">
        <v>210.99672830824201</v>
      </c>
      <c r="BC317">
        <v>142.30203604463199</v>
      </c>
      <c r="BD317">
        <v>157.998836034146</v>
      </c>
      <c r="BE317">
        <v>200.46801457028801</v>
      </c>
      <c r="BF317" s="1">
        <v>-2.27866730699247E-13</v>
      </c>
      <c r="BG317">
        <v>0</v>
      </c>
      <c r="BH317">
        <v>80.817079692388106</v>
      </c>
      <c r="BI317">
        <v>85.971083094732805</v>
      </c>
      <c r="BJ317">
        <v>184.027968353831</v>
      </c>
      <c r="BK317">
        <v>114.67434976523199</v>
      </c>
      <c r="BL317">
        <v>117.97948158749401</v>
      </c>
      <c r="BM317">
        <v>102.025981738005</v>
      </c>
      <c r="BN317">
        <v>75.708020405299706</v>
      </c>
      <c r="BO317">
        <v>118.07197166424</v>
      </c>
      <c r="BP317">
        <v>122.332005942433</v>
      </c>
      <c r="BQ317">
        <v>49.703633799787703</v>
      </c>
      <c r="BR317">
        <v>84.880504047720706</v>
      </c>
      <c r="BS317">
        <v>86.054523415608102</v>
      </c>
      <c r="BT317" s="1">
        <v>-6.6630727718762603E-14</v>
      </c>
      <c r="BU317" s="1">
        <v>-1.3938345444537E-13</v>
      </c>
      <c r="BV317" s="1">
        <v>7.1315217938525198E-12</v>
      </c>
      <c r="BW317" s="1">
        <v>9.8653340771056396E-14</v>
      </c>
      <c r="BX317">
        <v>121.225031517113</v>
      </c>
      <c r="BY317">
        <v>92.415496888255007</v>
      </c>
      <c r="BZ317">
        <v>134.046852077452</v>
      </c>
      <c r="CA317">
        <v>81.023081270766994</v>
      </c>
      <c r="CB317">
        <v>125.941120127704</v>
      </c>
      <c r="CC317">
        <v>132.407521679122</v>
      </c>
      <c r="CD317">
        <v>184.47892381863599</v>
      </c>
      <c r="CE317">
        <v>107.719802433735</v>
      </c>
      <c r="CF317">
        <v>126.69752367191801</v>
      </c>
      <c r="CG317">
        <v>106.426977170966</v>
      </c>
      <c r="CH317">
        <v>162.75808901537201</v>
      </c>
      <c r="CI317">
        <v>67.376051581379699</v>
      </c>
      <c r="CJ317">
        <v>95.745307177269794</v>
      </c>
      <c r="CK317">
        <v>146.038077244693</v>
      </c>
      <c r="CL317">
        <v>54.094528715504701</v>
      </c>
      <c r="CM317">
        <v>146.515435263764</v>
      </c>
      <c r="CN317">
        <v>93.4875280159754</v>
      </c>
      <c r="CO317">
        <v>129.22173953076799</v>
      </c>
      <c r="CP317">
        <v>185.87798597245299</v>
      </c>
      <c r="CQ317">
        <v>58.595377445998302</v>
      </c>
      <c r="CR317">
        <v>58.316994263558001</v>
      </c>
      <c r="CS317">
        <v>99.028381906805805</v>
      </c>
      <c r="CT317">
        <v>96.076269706581101</v>
      </c>
      <c r="CV317">
        <f>COUNTIF(B317:CU317, "&gt;1")</f>
        <v>85</v>
      </c>
    </row>
    <row r="318" spans="1:100" x14ac:dyDescent="0.2">
      <c r="A318" t="s">
        <v>142</v>
      </c>
      <c r="B318">
        <v>65.4903212502157</v>
      </c>
      <c r="C318">
        <v>98.382645636236305</v>
      </c>
      <c r="D318">
        <v>126.260026642242</v>
      </c>
      <c r="E318">
        <v>179.14113055047</v>
      </c>
      <c r="F318">
        <v>89.972856632863696</v>
      </c>
      <c r="G318">
        <v>108.779174965569</v>
      </c>
      <c r="H318">
        <v>135.533336580845</v>
      </c>
      <c r="I318">
        <v>139.693591949808</v>
      </c>
      <c r="J318">
        <v>123.821887318904</v>
      </c>
      <c r="K318">
        <v>150.785932111694</v>
      </c>
      <c r="L318">
        <v>102.287932374886</v>
      </c>
      <c r="M318">
        <v>145.91044226657101</v>
      </c>
      <c r="N318">
        <v>95.451960125279896</v>
      </c>
      <c r="O318" s="1">
        <v>-1.0446977354737301E-11</v>
      </c>
      <c r="P318">
        <v>188.02519732606299</v>
      </c>
      <c r="Q318">
        <v>110.160784050096</v>
      </c>
      <c r="R318">
        <v>174.94688404620999</v>
      </c>
      <c r="S318">
        <v>132.771015428075</v>
      </c>
      <c r="T318">
        <v>97.650864053978495</v>
      </c>
      <c r="U318">
        <v>88.500828400085396</v>
      </c>
      <c r="V318">
        <v>93.706148879378006</v>
      </c>
      <c r="W318">
        <v>152.052766066624</v>
      </c>
      <c r="X318">
        <v>124.11003566865899</v>
      </c>
      <c r="Y318">
        <v>73.407013900619006</v>
      </c>
      <c r="Z318">
        <v>121.64367352006499</v>
      </c>
      <c r="AA318">
        <v>173.23402885248601</v>
      </c>
      <c r="AB318">
        <v>90.663960001770306</v>
      </c>
      <c r="AC318">
        <v>151.73023127335901</v>
      </c>
      <c r="AD318">
        <v>83.260429933066703</v>
      </c>
      <c r="AE318">
        <v>120.626866127933</v>
      </c>
      <c r="AF318">
        <v>92.251006131112604</v>
      </c>
      <c r="AG318">
        <v>132.928002114988</v>
      </c>
      <c r="AH318">
        <v>162.257046631875</v>
      </c>
      <c r="AI318">
        <v>83.145596574707696</v>
      </c>
      <c r="AJ318">
        <v>118.005734529946</v>
      </c>
      <c r="AK318">
        <v>194.19740811774801</v>
      </c>
      <c r="AL318">
        <v>124.76851473001101</v>
      </c>
      <c r="AM318">
        <v>141.22235341219701</v>
      </c>
      <c r="AN318">
        <v>172.24375258955101</v>
      </c>
      <c r="AO318">
        <v>123.340001047302</v>
      </c>
      <c r="AP318">
        <v>64.008485196174703</v>
      </c>
      <c r="AQ318">
        <v>81.432056782224507</v>
      </c>
      <c r="AR318">
        <v>76.117081276591406</v>
      </c>
      <c r="AS318" s="1">
        <v>-3.0477539775157901E-11</v>
      </c>
      <c r="AT318">
        <v>103.143532314366</v>
      </c>
      <c r="AU318">
        <v>248.55573273862299</v>
      </c>
      <c r="AV318">
        <v>196.38028519703599</v>
      </c>
      <c r="AW318">
        <v>75.857129828354104</v>
      </c>
      <c r="AX318">
        <v>92.733030254641307</v>
      </c>
      <c r="AY318" s="1">
        <v>1.32288432181919E-12</v>
      </c>
      <c r="AZ318" s="1">
        <v>3.7653947398217798E-14</v>
      </c>
      <c r="BA318">
        <v>78.938883915982203</v>
      </c>
      <c r="BB318">
        <v>210.85039739200201</v>
      </c>
      <c r="BC318" s="1">
        <v>4.1586508132870502E-11</v>
      </c>
      <c r="BD318" s="1">
        <v>6.4616911211074197E-11</v>
      </c>
      <c r="BE318">
        <v>200.269528142735</v>
      </c>
      <c r="BF318">
        <v>138.66195738467499</v>
      </c>
      <c r="BG318">
        <v>108.497289583555</v>
      </c>
      <c r="BH318">
        <v>83.4657760485794</v>
      </c>
      <c r="BI318">
        <v>104.492748885718</v>
      </c>
      <c r="BJ318">
        <v>183.82718255519799</v>
      </c>
      <c r="BK318">
        <v>115.10404518339401</v>
      </c>
      <c r="BL318">
        <v>122.146318565974</v>
      </c>
      <c r="BM318">
        <v>102.025981738008</v>
      </c>
      <c r="BN318">
        <v>75.694081267265105</v>
      </c>
      <c r="BO318">
        <v>117.964606985822</v>
      </c>
      <c r="BP318">
        <v>122.332005942432</v>
      </c>
      <c r="BQ318">
        <v>49.667693888346797</v>
      </c>
      <c r="BR318" s="1">
        <v>-5.8555950936832496E-12</v>
      </c>
      <c r="BS318">
        <v>89.809857268823293</v>
      </c>
      <c r="BT318" s="1">
        <v>1.24070844417529E-11</v>
      </c>
      <c r="BU318">
        <v>84.088642618756097</v>
      </c>
      <c r="BV318">
        <v>126.795366187461</v>
      </c>
      <c r="BW318">
        <v>138.18867762958999</v>
      </c>
      <c r="BX318" s="1">
        <v>3.7645112970197798E-11</v>
      </c>
      <c r="BY318" s="1">
        <v>2.4325927266845799E-11</v>
      </c>
      <c r="BZ318">
        <v>134.046852077452</v>
      </c>
      <c r="CA318">
        <v>81.734427598040696</v>
      </c>
      <c r="CB318">
        <v>125.856226475925</v>
      </c>
      <c r="CC318">
        <v>132.290909361545</v>
      </c>
      <c r="CD318">
        <v>188.19488345566899</v>
      </c>
      <c r="CE318">
        <v>109.402557971977</v>
      </c>
      <c r="CF318">
        <v>126.697523671919</v>
      </c>
      <c r="CG318">
        <v>106.42697717096701</v>
      </c>
      <c r="CH318">
        <v>162.61633358501101</v>
      </c>
      <c r="CI318">
        <v>67.326072732606704</v>
      </c>
      <c r="CJ318">
        <v>100.847264958878</v>
      </c>
      <c r="CK318">
        <v>146.038077244692</v>
      </c>
      <c r="CL318">
        <v>54.075728192899803</v>
      </c>
      <c r="CM318">
        <v>146.57342836596499</v>
      </c>
      <c r="CN318" s="1">
        <v>1.19695628521991E-11</v>
      </c>
      <c r="CO318">
        <v>129.16706076122301</v>
      </c>
      <c r="CP318">
        <v>185.761185786113</v>
      </c>
      <c r="CQ318">
        <v>58.889242932366102</v>
      </c>
      <c r="CR318">
        <v>58.6205975244416</v>
      </c>
      <c r="CS318" s="1">
        <v>-2.0211046249961999E-12</v>
      </c>
      <c r="CT318">
        <v>96.076269706580206</v>
      </c>
      <c r="CU318">
        <v>120.077418822431</v>
      </c>
      <c r="CV318">
        <f>COUNTIF(B318:CU318, "&gt;1")</f>
        <v>86</v>
      </c>
    </row>
    <row r="319" spans="1:100" x14ac:dyDescent="0.2">
      <c r="A319" t="s">
        <v>144</v>
      </c>
      <c r="B319">
        <v>65.490321250215501</v>
      </c>
      <c r="C319">
        <v>98.382645636236603</v>
      </c>
      <c r="D319">
        <v>126.26002664224301</v>
      </c>
      <c r="E319">
        <v>179.14113055047099</v>
      </c>
      <c r="F319">
        <v>89.972856632857201</v>
      </c>
      <c r="G319">
        <v>108.779174965571</v>
      </c>
      <c r="H319">
        <v>135.533336580846</v>
      </c>
      <c r="I319">
        <v>139.69359194980899</v>
      </c>
      <c r="J319">
        <v>123.82188731890299</v>
      </c>
      <c r="K319">
        <v>150.78593211169499</v>
      </c>
      <c r="L319">
        <v>102.287932374886</v>
      </c>
      <c r="M319">
        <v>145.91044226657101</v>
      </c>
      <c r="N319">
        <v>95.451960125279797</v>
      </c>
      <c r="O319" s="1">
        <v>-9.9157299600365396E-12</v>
      </c>
      <c r="P319">
        <v>188.025197326062</v>
      </c>
      <c r="Q319">
        <v>110.16078405009701</v>
      </c>
      <c r="R319">
        <v>174.94688404620999</v>
      </c>
      <c r="S319">
        <v>132.77101542807401</v>
      </c>
      <c r="T319">
        <v>97.650864053979006</v>
      </c>
      <c r="U319">
        <v>88.500828400082895</v>
      </c>
      <c r="V319">
        <v>93.7061488793763</v>
      </c>
      <c r="W319">
        <v>152.05276606662301</v>
      </c>
      <c r="X319">
        <v>124.110035668658</v>
      </c>
      <c r="Y319">
        <v>73.407013900619503</v>
      </c>
      <c r="Z319">
        <v>121.64367352006499</v>
      </c>
      <c r="AA319">
        <v>173.234028852488</v>
      </c>
      <c r="AB319">
        <v>90.663960001769794</v>
      </c>
      <c r="AC319">
        <v>151.730231273356</v>
      </c>
      <c r="AD319">
        <v>83.260429933113898</v>
      </c>
      <c r="AE319">
        <v>120.626866127931</v>
      </c>
      <c r="AF319">
        <v>92.251006131110501</v>
      </c>
      <c r="AG319">
        <v>132.92800211499099</v>
      </c>
      <c r="AH319">
        <v>162.25704663187699</v>
      </c>
      <c r="AI319">
        <v>83.145596574708406</v>
      </c>
      <c r="AJ319">
        <v>118.005734529948</v>
      </c>
      <c r="AK319">
        <v>194.19740811775199</v>
      </c>
      <c r="AL319">
        <v>124.768514730012</v>
      </c>
      <c r="AM319">
        <v>141.22235341219599</v>
      </c>
      <c r="AN319">
        <v>172.24375258955001</v>
      </c>
      <c r="AO319">
        <v>123.340001047302</v>
      </c>
      <c r="AP319">
        <v>64.008485196174604</v>
      </c>
      <c r="AQ319">
        <v>81.432056782224606</v>
      </c>
      <c r="AR319">
        <v>76.117081276590994</v>
      </c>
      <c r="AS319" s="1">
        <v>6.2986016635257803E-12</v>
      </c>
      <c r="AT319">
        <v>103.143532314366</v>
      </c>
      <c r="AU319">
        <v>248.55573273862399</v>
      </c>
      <c r="AV319">
        <v>196.38028519703499</v>
      </c>
      <c r="AW319">
        <v>75.857129828353607</v>
      </c>
      <c r="AX319">
        <v>92.733030254641804</v>
      </c>
      <c r="AY319" s="1">
        <v>8.0566907276685001E-12</v>
      </c>
      <c r="AZ319" s="1">
        <v>-9.37570847420641E-12</v>
      </c>
      <c r="BA319">
        <v>78.9388839159827</v>
      </c>
      <c r="BB319">
        <v>210.85039739200499</v>
      </c>
      <c r="BC319" s="1">
        <v>-7.0501197070651501E-11</v>
      </c>
      <c r="BD319" s="1">
        <v>-8.2020933718963099E-14</v>
      </c>
      <c r="BE319">
        <v>200.269528142734</v>
      </c>
      <c r="BF319">
        <v>138.661957384674</v>
      </c>
      <c r="BG319">
        <v>108.497289583556</v>
      </c>
      <c r="BH319">
        <v>83.465776048580693</v>
      </c>
      <c r="BI319">
        <v>104.492748885718</v>
      </c>
      <c r="BJ319">
        <v>183.827182555197</v>
      </c>
      <c r="BK319">
        <v>115.104045183393</v>
      </c>
      <c r="BL319">
        <v>122.14631856594499</v>
      </c>
      <c r="BM319">
        <v>102.025981738005</v>
      </c>
      <c r="BN319">
        <v>75.694081267258596</v>
      </c>
      <c r="BO319">
        <v>117.964606985822</v>
      </c>
      <c r="BP319">
        <v>122.33200594243399</v>
      </c>
      <c r="BQ319">
        <v>49.667693888347003</v>
      </c>
      <c r="BR319" s="1">
        <v>-4.1625058221786502E-11</v>
      </c>
      <c r="BS319">
        <v>89.809857268824004</v>
      </c>
      <c r="BT319" s="1">
        <v>1.3392199738167801E-10</v>
      </c>
      <c r="BU319">
        <v>84.088642618770905</v>
      </c>
      <c r="BV319">
        <v>126.79536618746</v>
      </c>
      <c r="BW319">
        <v>138.18867762958999</v>
      </c>
      <c r="BX319" s="1">
        <v>-8.2784218982801797E-12</v>
      </c>
      <c r="BY319" s="1">
        <v>-4.9708902529814903E-11</v>
      </c>
      <c r="BZ319">
        <v>134.046852077453</v>
      </c>
      <c r="CA319">
        <v>81.734427597925503</v>
      </c>
      <c r="CB319">
        <v>125.856226475925</v>
      </c>
      <c r="CC319">
        <v>132.290909361546</v>
      </c>
      <c r="CD319">
        <v>188.19488345567399</v>
      </c>
      <c r="CE319">
        <v>109.402557971975</v>
      </c>
      <c r="CF319">
        <v>126.69752367191801</v>
      </c>
      <c r="CG319">
        <v>106.426977170966</v>
      </c>
      <c r="CH319">
        <v>162.61633358501601</v>
      </c>
      <c r="CI319">
        <v>67.326072732606605</v>
      </c>
      <c r="CJ319">
        <v>100.847264958876</v>
      </c>
      <c r="CK319">
        <v>146.038077244693</v>
      </c>
      <c r="CL319">
        <v>54.075728192899803</v>
      </c>
      <c r="CM319">
        <v>146.57342836596499</v>
      </c>
      <c r="CN319" s="1">
        <v>-5.4576248364493E-11</v>
      </c>
      <c r="CO319">
        <v>129.16706076122301</v>
      </c>
      <c r="CP319">
        <v>185.761185786113</v>
      </c>
      <c r="CQ319">
        <v>58.889242932366201</v>
      </c>
      <c r="CR319">
        <v>58.620597524441699</v>
      </c>
      <c r="CS319" s="1">
        <v>5.8114001480499501E-12</v>
      </c>
      <c r="CT319">
        <v>96.076269706580405</v>
      </c>
      <c r="CU319">
        <v>120.07741882242</v>
      </c>
      <c r="CV319">
        <f>COUNTIF(B319:CU319, "&gt;1")</f>
        <v>86</v>
      </c>
    </row>
    <row r="320" spans="1:100" x14ac:dyDescent="0.2">
      <c r="A320" t="s">
        <v>175</v>
      </c>
      <c r="B320">
        <v>65.490321250219097</v>
      </c>
      <c r="C320">
        <v>98.382645636237001</v>
      </c>
      <c r="D320">
        <v>126.26002664224301</v>
      </c>
      <c r="E320">
        <v>179.14113055047201</v>
      </c>
      <c r="F320">
        <v>89.972856632857102</v>
      </c>
      <c r="G320">
        <v>108.779174965571</v>
      </c>
      <c r="H320">
        <v>135.54636102852899</v>
      </c>
      <c r="I320">
        <v>139.69359194981001</v>
      </c>
      <c r="J320">
        <v>123.821887318902</v>
      </c>
      <c r="K320">
        <v>150.785932111698</v>
      </c>
      <c r="L320">
        <v>102.28793237488701</v>
      </c>
      <c r="M320">
        <v>145.91044226657101</v>
      </c>
      <c r="N320">
        <v>95.451960125283307</v>
      </c>
      <c r="O320" s="1">
        <v>-5.9251779891317103E-12</v>
      </c>
      <c r="P320">
        <v>188.025197326062</v>
      </c>
      <c r="Q320">
        <v>110.160784050096</v>
      </c>
      <c r="R320">
        <v>174.94688404621101</v>
      </c>
      <c r="S320">
        <v>132.77101542807401</v>
      </c>
      <c r="T320">
        <v>97.650864053979802</v>
      </c>
      <c r="U320">
        <v>88.5008284000847</v>
      </c>
      <c r="V320">
        <v>93.706148879378702</v>
      </c>
      <c r="W320">
        <v>152.05276606662099</v>
      </c>
      <c r="X320">
        <v>124.110035668647</v>
      </c>
      <c r="Y320">
        <v>73.407013900627703</v>
      </c>
      <c r="Z320">
        <v>121.643673520066</v>
      </c>
      <c r="AA320">
        <v>173.234028852487</v>
      </c>
      <c r="AB320">
        <v>90.663960001770107</v>
      </c>
      <c r="AC320">
        <v>151.73023127336</v>
      </c>
      <c r="AD320">
        <v>83.260429933114693</v>
      </c>
      <c r="AE320">
        <v>120.67407557007699</v>
      </c>
      <c r="AF320">
        <v>92.251006131112106</v>
      </c>
      <c r="AG320">
        <v>132.92800211499301</v>
      </c>
      <c r="AH320">
        <v>162.25704663187699</v>
      </c>
      <c r="AI320">
        <v>83.145596574706104</v>
      </c>
      <c r="AJ320">
        <v>118.005734529918</v>
      </c>
      <c r="AK320">
        <v>194.19740811774699</v>
      </c>
      <c r="AL320">
        <v>124.76851473001</v>
      </c>
      <c r="AM320">
        <v>141.22235341220099</v>
      </c>
      <c r="AN320">
        <v>172.243752589552</v>
      </c>
      <c r="AO320">
        <v>123.340001047302</v>
      </c>
      <c r="AP320">
        <v>64.008485196174107</v>
      </c>
      <c r="AQ320">
        <v>81.432056782223995</v>
      </c>
      <c r="AR320">
        <v>76.117081276592003</v>
      </c>
      <c r="AS320" s="1">
        <v>-1.1516390372056E-11</v>
      </c>
      <c r="AT320">
        <v>103.143532314368</v>
      </c>
      <c r="AU320">
        <v>248.55573273862299</v>
      </c>
      <c r="AV320">
        <v>196.38028519703499</v>
      </c>
      <c r="AW320">
        <v>75.857129828353393</v>
      </c>
      <c r="AX320">
        <v>92.733030254634002</v>
      </c>
      <c r="AY320" s="1">
        <v>1.2801220852349501E-12</v>
      </c>
      <c r="AZ320" s="1">
        <v>-1.09783785352156E-11</v>
      </c>
      <c r="BA320">
        <v>78.938883915985102</v>
      </c>
      <c r="BB320">
        <v>210.85039739199701</v>
      </c>
      <c r="BC320" s="1">
        <v>1.9834545477998499E-10</v>
      </c>
      <c r="BD320" s="1">
        <v>-4.0813613371484901E-12</v>
      </c>
      <c r="BE320">
        <v>200.26952814263501</v>
      </c>
      <c r="BF320">
        <v>138.661957384673</v>
      </c>
      <c r="BG320">
        <v>108.497289583556</v>
      </c>
      <c r="BH320">
        <v>83.465776048579897</v>
      </c>
      <c r="BI320">
        <v>104.492748885718</v>
      </c>
      <c r="BJ320">
        <v>183.82718255519799</v>
      </c>
      <c r="BK320">
        <v>115.104045183393</v>
      </c>
      <c r="BL320">
        <v>122.146318565973</v>
      </c>
      <c r="BM320">
        <v>102.025981738006</v>
      </c>
      <c r="BN320">
        <v>75.694081267257502</v>
      </c>
      <c r="BO320">
        <v>117.964606985823</v>
      </c>
      <c r="BP320">
        <v>122.33200594243399</v>
      </c>
      <c r="BQ320">
        <v>49.755613433851103</v>
      </c>
      <c r="BR320" s="1">
        <v>-5.7652932459379899E-11</v>
      </c>
      <c r="BS320">
        <v>89.850736571724894</v>
      </c>
      <c r="BT320" s="1">
        <v>2.71343546047821E-15</v>
      </c>
      <c r="BU320">
        <v>84.088642618756793</v>
      </c>
      <c r="BV320">
        <v>126.79536618746</v>
      </c>
      <c r="BW320">
        <v>138.18867762958999</v>
      </c>
      <c r="BX320" s="1">
        <v>-5.0406449764131204E-12</v>
      </c>
      <c r="BY320" s="1">
        <v>-1.3667139758364501E-12</v>
      </c>
      <c r="BZ320">
        <v>134.046852077452</v>
      </c>
      <c r="CA320">
        <v>81.734427598041904</v>
      </c>
      <c r="CB320">
        <v>125.856226475925</v>
      </c>
      <c r="CC320">
        <v>132.290909361546</v>
      </c>
      <c r="CD320">
        <v>188.19488345566799</v>
      </c>
      <c r="CE320">
        <v>109.402557971975</v>
      </c>
      <c r="CF320">
        <v>126.69752367191801</v>
      </c>
      <c r="CG320">
        <v>106.42697717096701</v>
      </c>
      <c r="CH320">
        <v>162.61633358501399</v>
      </c>
      <c r="CI320">
        <v>67.326072732602995</v>
      </c>
      <c r="CJ320">
        <v>100.84726495888</v>
      </c>
      <c r="CK320">
        <v>146.03807724469601</v>
      </c>
      <c r="CL320">
        <v>54.075728192899803</v>
      </c>
      <c r="CM320">
        <v>146.57342836596499</v>
      </c>
      <c r="CN320" s="1">
        <v>-2.50066476692402E-11</v>
      </c>
      <c r="CO320">
        <v>129.16706076122199</v>
      </c>
      <c r="CP320">
        <v>185.76118578611201</v>
      </c>
      <c r="CQ320">
        <v>58.889242932366301</v>
      </c>
      <c r="CR320">
        <v>58.620597524442204</v>
      </c>
      <c r="CS320" s="1">
        <v>1.8153878020269799E-11</v>
      </c>
      <c r="CT320">
        <v>96.076269706580703</v>
      </c>
      <c r="CU320">
        <v>120.15469311538401</v>
      </c>
      <c r="CV320">
        <f>COUNTIF(B320:CU320, "&gt;1")</f>
        <v>86</v>
      </c>
    </row>
    <row r="321" spans="1:100" x14ac:dyDescent="0.2">
      <c r="A321" t="s">
        <v>226</v>
      </c>
      <c r="B321">
        <v>65.541409265328994</v>
      </c>
      <c r="C321">
        <v>98.467548903306906</v>
      </c>
      <c r="D321">
        <v>126.54901024923601</v>
      </c>
      <c r="E321" s="1">
        <v>-4.2456392327044799E-13</v>
      </c>
      <c r="F321" s="1">
        <v>4.1133602090063403E-14</v>
      </c>
      <c r="G321" s="1">
        <v>1.9125323200262199E-13</v>
      </c>
      <c r="H321" s="1">
        <v>-1.7932944186461301E-13</v>
      </c>
      <c r="I321" s="1">
        <v>2.1441794132177699E-13</v>
      </c>
      <c r="J321">
        <v>123.93569089832999</v>
      </c>
      <c r="K321">
        <v>150.91547546778199</v>
      </c>
      <c r="L321">
        <v>102.32866794602199</v>
      </c>
      <c r="M321">
        <v>146.03930912371499</v>
      </c>
      <c r="N321">
        <v>95.451960125278603</v>
      </c>
      <c r="O321">
        <v>109.740102186611</v>
      </c>
      <c r="P321">
        <v>188.20579625292501</v>
      </c>
      <c r="Q321">
        <v>110.16078405009701</v>
      </c>
      <c r="R321">
        <v>174.94688404621201</v>
      </c>
      <c r="S321">
        <v>132.89587825290801</v>
      </c>
      <c r="T321">
        <v>97.728122025138703</v>
      </c>
      <c r="U321">
        <v>88.500973637300106</v>
      </c>
      <c r="V321">
        <v>93.762618129298602</v>
      </c>
      <c r="W321">
        <v>152.07232921641199</v>
      </c>
      <c r="X321">
        <v>124.19015956603999</v>
      </c>
      <c r="Y321">
        <v>73.457222149502101</v>
      </c>
      <c r="Z321">
        <v>121.701185460113</v>
      </c>
      <c r="AA321">
        <v>173.34418851427699</v>
      </c>
      <c r="AB321">
        <v>90.720321504309297</v>
      </c>
      <c r="AC321">
        <v>151.81659320729</v>
      </c>
      <c r="AD321">
        <v>83.288285807413303</v>
      </c>
      <c r="AE321">
        <v>120.674075570076</v>
      </c>
      <c r="AF321">
        <v>92.251006131112305</v>
      </c>
      <c r="AG321">
        <v>133.031759027286</v>
      </c>
      <c r="AH321">
        <v>162.277541450104</v>
      </c>
      <c r="AI321">
        <v>83.226389559412894</v>
      </c>
      <c r="AJ321">
        <v>118.00573452994701</v>
      </c>
      <c r="AK321">
        <v>194.26902991728701</v>
      </c>
      <c r="AL321">
        <v>124.90937118902001</v>
      </c>
      <c r="AM321">
        <v>141.37535126008601</v>
      </c>
      <c r="AN321">
        <v>172.44370904136801</v>
      </c>
      <c r="AO321">
        <v>123.464650014496</v>
      </c>
      <c r="AP321">
        <v>64.008485196174206</v>
      </c>
      <c r="AQ321">
        <v>81.432056782223299</v>
      </c>
      <c r="AR321">
        <v>76.184248922710196</v>
      </c>
      <c r="AS321">
        <v>158.33165903881999</v>
      </c>
      <c r="AT321">
        <v>103.178964034191</v>
      </c>
      <c r="AU321">
        <v>248.72029501628501</v>
      </c>
      <c r="AV321">
        <v>196.38028519703499</v>
      </c>
      <c r="AW321">
        <v>75.926537180329504</v>
      </c>
      <c r="AX321">
        <v>92.7504906791129</v>
      </c>
      <c r="AY321">
        <v>95.094459019916798</v>
      </c>
      <c r="AZ321">
        <v>85.922579951501802</v>
      </c>
      <c r="BA321" s="1">
        <v>-1.5258598420394701E-12</v>
      </c>
      <c r="BB321">
        <v>0</v>
      </c>
      <c r="BC321">
        <v>157.99883603414301</v>
      </c>
      <c r="BD321">
        <v>200.468014570289</v>
      </c>
      <c r="BE321">
        <v>138.82749055017399</v>
      </c>
      <c r="BF321">
        <v>108.620634723056</v>
      </c>
      <c r="BG321">
        <v>83.480841246320693</v>
      </c>
      <c r="BH321">
        <v>104.49274888571701</v>
      </c>
      <c r="BI321">
        <v>184.027968353831</v>
      </c>
      <c r="BJ321">
        <v>115.10404518339401</v>
      </c>
      <c r="BK321">
        <v>122.304699870029</v>
      </c>
      <c r="BL321">
        <v>102.025981738006</v>
      </c>
      <c r="BM321">
        <v>75.708020405299294</v>
      </c>
      <c r="BN321">
        <v>118.071971664241</v>
      </c>
      <c r="BO321">
        <v>122.33200594243399</v>
      </c>
      <c r="BP321">
        <v>49.755613433851501</v>
      </c>
      <c r="BQ321">
        <v>84.960395756584404</v>
      </c>
      <c r="BR321">
        <v>89.850736571722507</v>
      </c>
      <c r="BS321">
        <v>89.929210125785403</v>
      </c>
      <c r="BT321">
        <v>84.088642618756595</v>
      </c>
      <c r="BU321" s="1">
        <v>8.5450031211446699E-14</v>
      </c>
      <c r="BV321" s="1">
        <v>4.2326835458428098E-13</v>
      </c>
      <c r="BW321">
        <v>121.22503151714</v>
      </c>
      <c r="BX321">
        <v>92.415496888254296</v>
      </c>
      <c r="BY321">
        <v>134.046852077452</v>
      </c>
      <c r="BZ321">
        <v>81.802637273810404</v>
      </c>
      <c r="CA321">
        <v>125.94112012770501</v>
      </c>
      <c r="CB321">
        <v>132.407521679121</v>
      </c>
      <c r="CC321">
        <v>188.194883455667</v>
      </c>
      <c r="CD321">
        <v>109.509764788083</v>
      </c>
      <c r="CE321">
        <v>126.69752367191801</v>
      </c>
      <c r="CF321">
        <v>106.426977170966</v>
      </c>
      <c r="CG321">
        <v>162.758089015373</v>
      </c>
      <c r="CH321">
        <v>67.376051581381802</v>
      </c>
      <c r="CI321">
        <v>100.848803929651</v>
      </c>
      <c r="CJ321">
        <v>146.038077244693</v>
      </c>
      <c r="CK321">
        <v>54.094528715502797</v>
      </c>
      <c r="CL321">
        <v>146.71649582199001</v>
      </c>
      <c r="CM321">
        <v>95.399548815056093</v>
      </c>
      <c r="CN321">
        <v>129.22173953076401</v>
      </c>
      <c r="CO321">
        <v>185.87798597245299</v>
      </c>
      <c r="CP321">
        <v>58.909779223750597</v>
      </c>
      <c r="CQ321" s="1">
        <v>6.9290999834013199E-14</v>
      </c>
      <c r="CR321">
        <v>96.076269706583801</v>
      </c>
      <c r="CS321">
        <v>120.15469311538099</v>
      </c>
      <c r="CV321">
        <f>COUNTIF(B321:CU321, "&gt;1")</f>
        <v>86</v>
      </c>
    </row>
    <row r="322" spans="1:100" x14ac:dyDescent="0.2">
      <c r="A322" t="s">
        <v>631</v>
      </c>
      <c r="B322">
        <v>65.541409265330998</v>
      </c>
      <c r="C322">
        <v>98.467548903313798</v>
      </c>
      <c r="D322" s="1">
        <v>-3.89958740196141E-15</v>
      </c>
      <c r="E322">
        <v>179.14113055047</v>
      </c>
      <c r="F322">
        <v>89.973259704021601</v>
      </c>
      <c r="G322">
        <v>103.731211736082</v>
      </c>
      <c r="H322">
        <v>135.54636102852299</v>
      </c>
      <c r="I322">
        <v>139.69359194980899</v>
      </c>
      <c r="J322">
        <v>123.935690898329</v>
      </c>
      <c r="K322">
        <v>150.91547546778301</v>
      </c>
      <c r="L322">
        <v>102.328667946021</v>
      </c>
      <c r="M322">
        <v>146.03930912371399</v>
      </c>
      <c r="N322">
        <v>95.451960125279598</v>
      </c>
      <c r="O322">
        <v>109.74010218661699</v>
      </c>
      <c r="P322" s="1">
        <v>-5.35468374215436E-15</v>
      </c>
      <c r="Q322">
        <v>110.160784050096</v>
      </c>
      <c r="R322">
        <v>174.94688404620999</v>
      </c>
      <c r="S322">
        <v>132.89587825290801</v>
      </c>
      <c r="T322">
        <v>97.728122025138404</v>
      </c>
      <c r="U322">
        <v>88.500973637297704</v>
      </c>
      <c r="V322">
        <v>93.762618129299199</v>
      </c>
      <c r="W322">
        <v>152.07232921641099</v>
      </c>
      <c r="X322">
        <v>124.19015956603999</v>
      </c>
      <c r="Y322">
        <v>73.457222149501405</v>
      </c>
      <c r="Z322">
        <v>121.701185460112</v>
      </c>
      <c r="AA322">
        <v>173.34418851427799</v>
      </c>
      <c r="AB322">
        <v>90.720321504309197</v>
      </c>
      <c r="AC322" s="1">
        <v>-4.4201416842290102E-14</v>
      </c>
      <c r="AD322">
        <v>83.2882858074138</v>
      </c>
      <c r="AE322">
        <v>120.67407557007699</v>
      </c>
      <c r="AF322">
        <v>92.251006131112305</v>
      </c>
      <c r="AG322">
        <v>133.03175902728799</v>
      </c>
      <c r="AH322">
        <v>162.27754145010601</v>
      </c>
      <c r="AI322">
        <v>83.226389559412198</v>
      </c>
      <c r="AJ322">
        <v>118.00573452994701</v>
      </c>
      <c r="AK322">
        <v>168.337795862679</v>
      </c>
      <c r="AL322" s="1">
        <v>-1.2646367719996399E-12</v>
      </c>
      <c r="AM322">
        <v>139.23869705349</v>
      </c>
      <c r="AN322">
        <v>0</v>
      </c>
      <c r="AO322" s="1">
        <v>5.8309160317718398E-13</v>
      </c>
      <c r="AP322">
        <v>64.008485196174405</v>
      </c>
      <c r="AQ322">
        <v>81.432056782224606</v>
      </c>
      <c r="AR322">
        <v>76.1842489227096</v>
      </c>
      <c r="AS322">
        <v>158.33165903882201</v>
      </c>
      <c r="AT322">
        <v>102.97172065719</v>
      </c>
      <c r="AU322" s="1">
        <v>1.06047959323328E-13</v>
      </c>
      <c r="AV322">
        <v>189.05887050317099</v>
      </c>
      <c r="AW322" s="1">
        <v>-1.7409916645727E-13</v>
      </c>
      <c r="AX322">
        <v>92.750490679112502</v>
      </c>
      <c r="AY322">
        <v>95.094459019910104</v>
      </c>
      <c r="AZ322">
        <v>85.9225799515023</v>
      </c>
      <c r="BA322">
        <v>78.958765268247404</v>
      </c>
      <c r="BB322">
        <v>210.50397570382299</v>
      </c>
      <c r="BC322">
        <v>141.73324243277401</v>
      </c>
      <c r="BD322">
        <v>157.998836034146</v>
      </c>
      <c r="BE322">
        <v>200.46801457028701</v>
      </c>
      <c r="BF322">
        <v>138.82749055017501</v>
      </c>
      <c r="BG322">
        <v>108.620634723058</v>
      </c>
      <c r="BH322">
        <v>83.480841246319898</v>
      </c>
      <c r="BI322">
        <v>104.492748885719</v>
      </c>
      <c r="BJ322">
        <v>184.02796835383</v>
      </c>
      <c r="BK322">
        <v>115.104045183392</v>
      </c>
      <c r="BL322">
        <v>122.304699870031</v>
      </c>
      <c r="BM322">
        <v>102.025981738005</v>
      </c>
      <c r="BN322">
        <v>75.708020405299195</v>
      </c>
      <c r="BO322">
        <v>117.568352349861</v>
      </c>
      <c r="BP322">
        <v>122.332005942432</v>
      </c>
      <c r="BQ322">
        <v>49.755613433850698</v>
      </c>
      <c r="BR322">
        <v>81.025411977969995</v>
      </c>
      <c r="BS322">
        <v>89.850736571722095</v>
      </c>
      <c r="BT322">
        <v>89.929210125784493</v>
      </c>
      <c r="BU322">
        <v>84.088642618757007</v>
      </c>
      <c r="BV322">
        <v>126.883976504606</v>
      </c>
      <c r="BW322">
        <v>138.18867762959101</v>
      </c>
      <c r="BX322">
        <v>112.629492352998</v>
      </c>
      <c r="BY322">
        <v>92.415496888254594</v>
      </c>
      <c r="BZ322">
        <v>134.046852077453</v>
      </c>
      <c r="CA322">
        <v>81.802637273811499</v>
      </c>
      <c r="CB322">
        <v>125.94112012770501</v>
      </c>
      <c r="CC322" s="1">
        <v>-1.0215833245619601E-12</v>
      </c>
      <c r="CD322">
        <v>188.19488345566799</v>
      </c>
      <c r="CE322">
        <v>109.509764788083</v>
      </c>
      <c r="CF322">
        <v>126.697523671919</v>
      </c>
      <c r="CG322">
        <v>106.426977170965</v>
      </c>
      <c r="CH322">
        <v>162.75808901537201</v>
      </c>
      <c r="CI322">
        <v>67.039619040880794</v>
      </c>
      <c r="CJ322">
        <v>100.84880392964899</v>
      </c>
      <c r="CK322">
        <v>146.038077244693</v>
      </c>
      <c r="CL322">
        <v>53.595538523279203</v>
      </c>
      <c r="CM322" s="1">
        <v>-3.0755721588421598E-14</v>
      </c>
      <c r="CN322" s="1">
        <v>-3.4565184938230198E-28</v>
      </c>
      <c r="CO322">
        <v>129.22173953077001</v>
      </c>
      <c r="CP322">
        <v>185.877985972452</v>
      </c>
      <c r="CQ322">
        <v>58.909779223754803</v>
      </c>
      <c r="CR322">
        <v>58.649672304781099</v>
      </c>
      <c r="CS322" s="1">
        <v>-6.7728967519927603E-14</v>
      </c>
      <c r="CT322">
        <v>96.076269706580405</v>
      </c>
      <c r="CU322">
        <v>120.154693115386</v>
      </c>
      <c r="CV322">
        <f>COUNTIF(B322:CU322, "&gt;1")</f>
        <v>86</v>
      </c>
    </row>
    <row r="323" spans="1:100" x14ac:dyDescent="0.2">
      <c r="A323" t="s">
        <v>239</v>
      </c>
      <c r="B323" s="1">
        <v>4.40068445057169E-13</v>
      </c>
      <c r="C323" s="1">
        <v>-4.5163979847333399E-14</v>
      </c>
      <c r="D323">
        <v>108.172184733026</v>
      </c>
      <c r="E323">
        <v>158.32031022899301</v>
      </c>
      <c r="F323" s="1">
        <v>2.8788265264791899E-13</v>
      </c>
      <c r="G323" s="1">
        <v>1.9101136272732501E-12</v>
      </c>
      <c r="H323">
        <v>135.54636102852299</v>
      </c>
      <c r="I323">
        <v>139.69359194980501</v>
      </c>
      <c r="J323">
        <v>104.868661529356</v>
      </c>
      <c r="K323">
        <v>150.66997959778001</v>
      </c>
      <c r="L323">
        <v>97.690020976221106</v>
      </c>
      <c r="M323">
        <v>125.773181886976</v>
      </c>
      <c r="N323">
        <v>95.451960125279996</v>
      </c>
      <c r="O323">
        <v>90.561605939176602</v>
      </c>
      <c r="P323">
        <v>177.838377885878</v>
      </c>
      <c r="Q323">
        <v>106.09391421022301</v>
      </c>
      <c r="R323">
        <v>154.319219896698</v>
      </c>
      <c r="S323">
        <v>127.25801418183001</v>
      </c>
      <c r="T323">
        <v>82.186597757001806</v>
      </c>
      <c r="U323">
        <v>83.632506977496604</v>
      </c>
      <c r="V323" s="1">
        <v>-2.3543047299469602E-12</v>
      </c>
      <c r="W323">
        <v>152.07232921641301</v>
      </c>
      <c r="X323">
        <v>124.19015956603999</v>
      </c>
      <c r="Y323" s="1">
        <v>-2.1192275536807298E-12</v>
      </c>
      <c r="Z323">
        <v>119.833834894234</v>
      </c>
      <c r="AA323">
        <v>173.34418851427901</v>
      </c>
      <c r="AB323">
        <v>82.930637219774994</v>
      </c>
      <c r="AC323">
        <v>144.01032855966201</v>
      </c>
      <c r="AD323">
        <v>83.288285807413004</v>
      </c>
      <c r="AE323">
        <v>120.67407557007699</v>
      </c>
      <c r="AF323">
        <v>92.2510061311134</v>
      </c>
      <c r="AG323">
        <v>133.019213906895</v>
      </c>
      <c r="AH323">
        <v>162.27754145010499</v>
      </c>
      <c r="AI323">
        <v>80.939027455745403</v>
      </c>
      <c r="AJ323">
        <v>110.77312609036601</v>
      </c>
      <c r="AK323">
        <v>174.49992186812599</v>
      </c>
      <c r="AL323">
        <v>101.48886409107701</v>
      </c>
      <c r="AM323">
        <v>140.31483486539</v>
      </c>
      <c r="AN323">
        <v>164.28368196425001</v>
      </c>
      <c r="AO323">
        <v>85.219455171562799</v>
      </c>
      <c r="AP323">
        <v>64.008485196259002</v>
      </c>
      <c r="AQ323">
        <v>66.752797999675806</v>
      </c>
      <c r="AR323">
        <v>76.052253214052001</v>
      </c>
      <c r="AS323">
        <v>138.480720070324</v>
      </c>
      <c r="AT323">
        <v>98.868918579444895</v>
      </c>
      <c r="AU323">
        <v>235.38901130105199</v>
      </c>
      <c r="AV323">
        <v>180.99998975128699</v>
      </c>
      <c r="AW323">
        <v>75.926537180329206</v>
      </c>
      <c r="AX323">
        <v>92.750490679112303</v>
      </c>
      <c r="AY323">
        <v>84.508782387812502</v>
      </c>
      <c r="AZ323">
        <v>85.9225799515023</v>
      </c>
      <c r="BA323">
        <v>76.268258536646499</v>
      </c>
      <c r="BB323">
        <v>202.12154457904001</v>
      </c>
      <c r="BC323">
        <v>142.30203604459999</v>
      </c>
      <c r="BD323">
        <v>152.861932297001</v>
      </c>
      <c r="BE323">
        <v>183.73213492286499</v>
      </c>
      <c r="BF323">
        <v>134.65140252315501</v>
      </c>
      <c r="BG323">
        <v>92.665155681495506</v>
      </c>
      <c r="BH323">
        <v>65.663931226493105</v>
      </c>
      <c r="BI323">
        <v>102.05109058824</v>
      </c>
      <c r="BJ323">
        <v>167.71741314521799</v>
      </c>
      <c r="BK323" s="1">
        <v>-3.0415699846995203E-11</v>
      </c>
      <c r="BL323">
        <v>122.304699870031</v>
      </c>
      <c r="BM323">
        <v>102.025981738006</v>
      </c>
      <c r="BN323">
        <v>72.954838105929696</v>
      </c>
      <c r="BO323">
        <v>99.623226091704197</v>
      </c>
      <c r="BP323">
        <v>113.40343136959299</v>
      </c>
      <c r="BQ323">
        <v>0</v>
      </c>
      <c r="BR323" s="1">
        <v>2.2132257212664401E-12</v>
      </c>
      <c r="BS323">
        <v>81.191227131777694</v>
      </c>
      <c r="BT323">
        <v>84.088642618756495</v>
      </c>
      <c r="BU323">
        <v>112.1673613473</v>
      </c>
      <c r="BV323">
        <v>118.44613028559699</v>
      </c>
      <c r="BW323" s="1">
        <v>1.3240985736985399E-12</v>
      </c>
      <c r="BX323">
        <v>81.1438657562787</v>
      </c>
      <c r="BY323">
        <v>132.92485719626899</v>
      </c>
      <c r="BZ323">
        <v>79.220632628580802</v>
      </c>
      <c r="CA323">
        <v>125.941120127704</v>
      </c>
      <c r="CB323">
        <v>122.08287238843801</v>
      </c>
      <c r="CC323">
        <v>160.67306259602901</v>
      </c>
      <c r="CD323">
        <v>109.509764788084</v>
      </c>
      <c r="CE323">
        <v>108.59787743307299</v>
      </c>
      <c r="CF323">
        <v>88.037677391420502</v>
      </c>
      <c r="CG323">
        <v>160.41759810984101</v>
      </c>
      <c r="CH323">
        <v>64.264811115349602</v>
      </c>
      <c r="CI323">
        <v>99.980322133355102</v>
      </c>
      <c r="CJ323">
        <v>143.433380775648</v>
      </c>
      <c r="CK323">
        <v>52.333021353303202</v>
      </c>
      <c r="CL323">
        <v>129.34367907227599</v>
      </c>
      <c r="CM323">
        <v>87.067628050088999</v>
      </c>
      <c r="CN323">
        <v>124.476614225392</v>
      </c>
      <c r="CO323">
        <v>185.87798597244901</v>
      </c>
      <c r="CP323">
        <v>55.804106996787503</v>
      </c>
      <c r="CQ323">
        <v>55.527119295325598</v>
      </c>
      <c r="CR323">
        <v>82.137610456614198</v>
      </c>
      <c r="CS323">
        <v>96.076269706580405</v>
      </c>
      <c r="CT323">
        <v>116.876660110271</v>
      </c>
      <c r="CV323">
        <f>COUNTIF(B323:CU323, "&gt;1")</f>
        <v>87</v>
      </c>
    </row>
    <row r="324" spans="1:100" x14ac:dyDescent="0.2">
      <c r="A324" t="s">
        <v>315</v>
      </c>
      <c r="B324" s="1">
        <v>4.49760089307511E-13</v>
      </c>
      <c r="C324">
        <v>98.467548903309705</v>
      </c>
      <c r="D324">
        <v>124.03031869535999</v>
      </c>
      <c r="E324">
        <v>179.13841866199701</v>
      </c>
      <c r="F324" s="1">
        <v>-6.26644000889231E-13</v>
      </c>
      <c r="G324">
        <v>108.810872173885</v>
      </c>
      <c r="H324">
        <v>135.546361028522</v>
      </c>
      <c r="I324">
        <v>139.693591949807</v>
      </c>
      <c r="J324">
        <v>123.93447055196999</v>
      </c>
      <c r="K324">
        <v>150.91542067659299</v>
      </c>
      <c r="L324">
        <v>102.328667946021</v>
      </c>
      <c r="M324" s="1">
        <v>-5.9596074308750299E-13</v>
      </c>
      <c r="N324">
        <v>95.451960125279896</v>
      </c>
      <c r="O324">
        <v>109.74010218662301</v>
      </c>
      <c r="P324">
        <v>188.20165405046899</v>
      </c>
      <c r="Q324">
        <v>110.16078405009701</v>
      </c>
      <c r="R324">
        <v>174.94688404620999</v>
      </c>
      <c r="S324">
        <v>132.87774966040499</v>
      </c>
      <c r="T324">
        <v>97.715128931049705</v>
      </c>
      <c r="U324">
        <v>88.500973637301897</v>
      </c>
      <c r="V324">
        <v>93.4887703702327</v>
      </c>
      <c r="W324" s="1">
        <v>-3.6351280561745102E-13</v>
      </c>
      <c r="X324">
        <v>124.188402619565</v>
      </c>
      <c r="Y324" s="1">
        <v>-1.6092222172664899E-13</v>
      </c>
      <c r="Z324">
        <v>121.701185460112</v>
      </c>
      <c r="AA324">
        <v>173.34418851427799</v>
      </c>
      <c r="AB324">
        <v>90.720321504309794</v>
      </c>
      <c r="AC324">
        <v>151.816593207289</v>
      </c>
      <c r="AD324">
        <v>83.288285807414994</v>
      </c>
      <c r="AE324">
        <v>120.674075570078</v>
      </c>
      <c r="AF324">
        <v>92.194775789938802</v>
      </c>
      <c r="AG324">
        <v>133.02363594470401</v>
      </c>
      <c r="AH324" s="1">
        <v>5.2648900848875598E-14</v>
      </c>
      <c r="AI324">
        <v>83.214166341955504</v>
      </c>
      <c r="AJ324">
        <v>118.00573452994701</v>
      </c>
      <c r="AK324">
        <v>194.22774307121</v>
      </c>
      <c r="AL324">
        <v>124.90937118901699</v>
      </c>
      <c r="AM324">
        <v>141.37535126008501</v>
      </c>
      <c r="AN324">
        <v>172.42246806186699</v>
      </c>
      <c r="AO324">
        <v>123.464650014493</v>
      </c>
      <c r="AP324">
        <v>64.008485196174604</v>
      </c>
      <c r="AQ324">
        <v>81.432056782224393</v>
      </c>
      <c r="AR324">
        <v>76.167743349061794</v>
      </c>
      <c r="AS324">
        <v>158.32989366282999</v>
      </c>
      <c r="AT324">
        <v>103.178964034191</v>
      </c>
      <c r="AU324">
        <v>248.717563419648</v>
      </c>
      <c r="AV324">
        <v>196.38028519703499</v>
      </c>
      <c r="AW324">
        <v>75.926537180328395</v>
      </c>
      <c r="AX324">
        <v>92.750490679112602</v>
      </c>
      <c r="AY324">
        <v>95.088325845741096</v>
      </c>
      <c r="AZ324">
        <v>85.922579951502399</v>
      </c>
      <c r="BA324">
        <v>78.903036088789406</v>
      </c>
      <c r="BB324">
        <v>211.13846054530401</v>
      </c>
      <c r="BC324">
        <v>142.292350037934</v>
      </c>
      <c r="BD324">
        <v>157.998836034145</v>
      </c>
      <c r="BE324">
        <v>200.468014570289</v>
      </c>
      <c r="BF324">
        <v>138.34624064245901</v>
      </c>
      <c r="BG324">
        <v>108.61563336926901</v>
      </c>
      <c r="BH324">
        <v>83.480841246321305</v>
      </c>
      <c r="BI324">
        <v>104.48936576529999</v>
      </c>
      <c r="BJ324">
        <v>184.00451726720601</v>
      </c>
      <c r="BK324">
        <v>115.03401260158201</v>
      </c>
      <c r="BL324">
        <v>122.286446495882</v>
      </c>
      <c r="BM324">
        <v>102.025981738005</v>
      </c>
      <c r="BN324">
        <v>75.708020405299393</v>
      </c>
      <c r="BO324">
        <v>118.069509277668</v>
      </c>
      <c r="BP324">
        <v>122.33200594243399</v>
      </c>
      <c r="BQ324">
        <v>49.749570333934102</v>
      </c>
      <c r="BR324">
        <v>84.957819025090998</v>
      </c>
      <c r="BS324">
        <v>89.850736571722393</v>
      </c>
      <c r="BT324">
        <v>89.867160966383295</v>
      </c>
      <c r="BU324">
        <v>84.086295230147002</v>
      </c>
      <c r="BV324">
        <v>126.88397650460099</v>
      </c>
      <c r="BW324">
        <v>138.18867762958999</v>
      </c>
      <c r="BX324">
        <v>121.225031517142</v>
      </c>
      <c r="BY324">
        <v>92.415496888255007</v>
      </c>
      <c r="BZ324">
        <v>134.04685207745001</v>
      </c>
      <c r="CA324">
        <v>81.8026372738112</v>
      </c>
      <c r="CB324">
        <v>125.941120127704</v>
      </c>
      <c r="CC324">
        <v>132.39985033724901</v>
      </c>
      <c r="CD324">
        <v>188.19116462825701</v>
      </c>
      <c r="CE324">
        <v>109.491065528964</v>
      </c>
      <c r="CF324">
        <v>126.697523671919</v>
      </c>
      <c r="CG324">
        <v>106.42697717096701</v>
      </c>
      <c r="CH324">
        <v>162.75808901537201</v>
      </c>
      <c r="CI324">
        <v>67.376051581381802</v>
      </c>
      <c r="CJ324" s="1">
        <v>-2.49173557739866E-13</v>
      </c>
      <c r="CK324">
        <v>146.03807724469701</v>
      </c>
      <c r="CL324">
        <v>54.094528715504303</v>
      </c>
      <c r="CM324">
        <v>146.71649582198799</v>
      </c>
      <c r="CN324">
        <v>95.399548815056804</v>
      </c>
      <c r="CO324" s="1">
        <v>-2.4057799286386699E-13</v>
      </c>
      <c r="CP324">
        <v>185.87657733820799</v>
      </c>
      <c r="CQ324">
        <v>58.909779223748799</v>
      </c>
      <c r="CR324">
        <v>58.649672304781298</v>
      </c>
      <c r="CS324" s="1">
        <v>-7.3525218715244601E-14</v>
      </c>
      <c r="CT324" s="1">
        <v>-3.4152712178375299E-14</v>
      </c>
      <c r="CU324">
        <v>120.15469311538401</v>
      </c>
      <c r="CV324">
        <f>COUNTIF(B324:CU324, "&gt;1")</f>
        <v>88</v>
      </c>
    </row>
    <row r="325" spans="1:100" x14ac:dyDescent="0.2">
      <c r="A325" t="s">
        <v>358</v>
      </c>
      <c r="B325" s="1">
        <v>-1.3595279105533699E-13</v>
      </c>
      <c r="C325">
        <v>98.467548903306593</v>
      </c>
      <c r="D325">
        <v>126.54901024923601</v>
      </c>
      <c r="E325">
        <v>179.141130550474</v>
      </c>
      <c r="F325" s="1">
        <v>8.2683281165697801E-14</v>
      </c>
      <c r="G325">
        <v>108.81087217388399</v>
      </c>
      <c r="H325">
        <v>135.54636102852399</v>
      </c>
      <c r="I325">
        <v>139.69359194980899</v>
      </c>
      <c r="J325">
        <v>123.93569089833299</v>
      </c>
      <c r="K325">
        <v>150.91547546778301</v>
      </c>
      <c r="L325">
        <v>102.32866794602199</v>
      </c>
      <c r="M325" s="1">
        <v>5.8475461537654294E-14</v>
      </c>
      <c r="N325">
        <v>95.451960125279896</v>
      </c>
      <c r="O325">
        <v>109.74010218661699</v>
      </c>
      <c r="P325">
        <v>188.20579625292399</v>
      </c>
      <c r="Q325">
        <v>110.160784050096</v>
      </c>
      <c r="R325">
        <v>174.94688404620999</v>
      </c>
      <c r="S325">
        <v>132.89587825290701</v>
      </c>
      <c r="T325">
        <v>97.728122025139498</v>
      </c>
      <c r="U325">
        <v>88.500973637299495</v>
      </c>
      <c r="V325">
        <v>93.484452385158903</v>
      </c>
      <c r="W325" s="1">
        <v>-1.18327739163479E-14</v>
      </c>
      <c r="X325">
        <v>124.190159566039</v>
      </c>
      <c r="Y325" s="1">
        <v>4.5977777636185403E-14</v>
      </c>
      <c r="Z325">
        <v>121.701185460114</v>
      </c>
      <c r="AA325">
        <v>173.34418851427699</v>
      </c>
      <c r="AB325">
        <v>90.720321504308203</v>
      </c>
      <c r="AC325">
        <v>151.81659320729</v>
      </c>
      <c r="AD325">
        <v>83.288285807412606</v>
      </c>
      <c r="AE325">
        <v>120.67407557007699</v>
      </c>
      <c r="AF325">
        <v>91.942585226539506</v>
      </c>
      <c r="AG325">
        <v>133.03175902728901</v>
      </c>
      <c r="AH325" s="1">
        <v>-4.5227978648181501E-10</v>
      </c>
      <c r="AI325">
        <v>83.226389559409498</v>
      </c>
      <c r="AJ325">
        <v>118.00573452994701</v>
      </c>
      <c r="AK325">
        <v>194.26902991728701</v>
      </c>
      <c r="AL325">
        <v>124.909371189019</v>
      </c>
      <c r="AM325">
        <v>141.37535126008501</v>
      </c>
      <c r="AN325">
        <v>172.44370904136801</v>
      </c>
      <c r="AO325">
        <v>123.464650014496</v>
      </c>
      <c r="AP325">
        <v>64.008485196174604</v>
      </c>
      <c r="AQ325">
        <v>81.432056782223796</v>
      </c>
      <c r="AR325">
        <v>76.1842489227096</v>
      </c>
      <c r="AS325">
        <v>158.33165903881999</v>
      </c>
      <c r="AT325">
        <v>103.17896403419201</v>
      </c>
      <c r="AU325">
        <v>248.72029501630001</v>
      </c>
      <c r="AV325">
        <v>196.38028519703499</v>
      </c>
      <c r="AW325">
        <v>75.926537180328296</v>
      </c>
      <c r="AX325">
        <v>92.750490679113199</v>
      </c>
      <c r="AY325">
        <v>95.094459019895794</v>
      </c>
      <c r="AZ325">
        <v>85.922579951503593</v>
      </c>
      <c r="BA325">
        <v>78.737599303625501</v>
      </c>
      <c r="BB325">
        <v>211.138460545302</v>
      </c>
      <c r="BC325">
        <v>142.30203604462901</v>
      </c>
      <c r="BD325">
        <v>157.998836034146</v>
      </c>
      <c r="BE325">
        <v>200.46801457028801</v>
      </c>
      <c r="BF325">
        <v>138.31966716685801</v>
      </c>
      <c r="BG325">
        <v>108.620634723056</v>
      </c>
      <c r="BH325">
        <v>83.480841246320907</v>
      </c>
      <c r="BI325">
        <v>104.492748885718</v>
      </c>
      <c r="BJ325">
        <v>184.027968353831</v>
      </c>
      <c r="BK325">
        <v>114.719917696934</v>
      </c>
      <c r="BL325">
        <v>122.30469987003001</v>
      </c>
      <c r="BM325">
        <v>102.025981738005</v>
      </c>
      <c r="BN325">
        <v>75.708020405298299</v>
      </c>
      <c r="BO325">
        <v>118.071971664239</v>
      </c>
      <c r="BP325">
        <v>122.332005942436</v>
      </c>
      <c r="BQ325">
        <v>49.7556134338516</v>
      </c>
      <c r="BR325">
        <v>84.960395756584504</v>
      </c>
      <c r="BS325">
        <v>89.850736571722905</v>
      </c>
      <c r="BT325" s="1">
        <v>1.21954705686976E-13</v>
      </c>
      <c r="BU325">
        <v>84.088642618756296</v>
      </c>
      <c r="BV325">
        <v>126.883976504603</v>
      </c>
      <c r="BW325">
        <v>138.18867762958999</v>
      </c>
      <c r="BX325">
        <v>121.22503151714101</v>
      </c>
      <c r="BY325">
        <v>92.415496888255106</v>
      </c>
      <c r="BZ325">
        <v>134.046852077452</v>
      </c>
      <c r="CA325">
        <v>81.802637273812095</v>
      </c>
      <c r="CB325">
        <v>125.941120127704</v>
      </c>
      <c r="CC325">
        <v>132.40752167912299</v>
      </c>
      <c r="CD325">
        <v>188.19488345566799</v>
      </c>
      <c r="CE325">
        <v>109.509764788083</v>
      </c>
      <c r="CF325">
        <v>126.697523671919</v>
      </c>
      <c r="CG325">
        <v>106.426977170968</v>
      </c>
      <c r="CH325">
        <v>162.75808901537201</v>
      </c>
      <c r="CI325">
        <v>67.376051581382796</v>
      </c>
      <c r="CJ325" s="1">
        <v>8.2851307580120894E-11</v>
      </c>
      <c r="CK325">
        <v>146.038077244692</v>
      </c>
      <c r="CL325">
        <v>54.094528715504097</v>
      </c>
      <c r="CM325">
        <v>146.71649582198901</v>
      </c>
      <c r="CN325">
        <v>95.399548815056207</v>
      </c>
      <c r="CO325" s="1">
        <v>1.1539418474289299E-13</v>
      </c>
      <c r="CP325">
        <v>185.877985972452</v>
      </c>
      <c r="CQ325">
        <v>58.90977922375</v>
      </c>
      <c r="CR325">
        <v>58.649672304781099</v>
      </c>
      <c r="CS325">
        <v>95.283082623619094</v>
      </c>
      <c r="CT325" s="1">
        <v>-4.5503821752286501E-10</v>
      </c>
      <c r="CU325">
        <v>120.154693115385</v>
      </c>
      <c r="CV325">
        <f>COUNTIF(B325:CU325, "&gt;1")</f>
        <v>88</v>
      </c>
    </row>
    <row r="326" spans="1:100" x14ac:dyDescent="0.2">
      <c r="A326" t="s">
        <v>403</v>
      </c>
      <c r="B326" s="1">
        <v>4.6025884477723303E-11</v>
      </c>
      <c r="C326">
        <v>98.467548903306806</v>
      </c>
      <c r="D326">
        <v>126.549010249235</v>
      </c>
      <c r="E326">
        <v>179.14113055047301</v>
      </c>
      <c r="F326" s="1">
        <v>5.9906173349248802E-10</v>
      </c>
      <c r="G326">
        <v>108.81087217388399</v>
      </c>
      <c r="H326">
        <v>135.54636102852299</v>
      </c>
      <c r="I326">
        <v>139.69359194980899</v>
      </c>
      <c r="J326">
        <v>123.935690898327</v>
      </c>
      <c r="K326">
        <v>150.91547546778301</v>
      </c>
      <c r="L326">
        <v>102.32866794602199</v>
      </c>
      <c r="M326" s="1">
        <v>4.2143370855553601E-14</v>
      </c>
      <c r="N326">
        <v>95.451960125279498</v>
      </c>
      <c r="O326">
        <v>109.74010218661699</v>
      </c>
      <c r="P326">
        <v>188.205796252922</v>
      </c>
      <c r="Q326">
        <v>110.16078405009701</v>
      </c>
      <c r="R326">
        <v>174.94688404620999</v>
      </c>
      <c r="S326">
        <v>132.89587825290599</v>
      </c>
      <c r="T326">
        <v>97.728122025139896</v>
      </c>
      <c r="U326">
        <v>88.500973637298102</v>
      </c>
      <c r="V326">
        <v>93.484452385159003</v>
      </c>
      <c r="W326" s="1">
        <v>-6.5763347486692004E-15</v>
      </c>
      <c r="X326">
        <v>124.19015956603999</v>
      </c>
      <c r="Y326" s="1">
        <v>-3.79472002885384E-12</v>
      </c>
      <c r="Z326">
        <v>121.701185460113</v>
      </c>
      <c r="AA326">
        <v>173.34418851427799</v>
      </c>
      <c r="AB326">
        <v>90.720321504309197</v>
      </c>
      <c r="AC326">
        <v>151.816593207289</v>
      </c>
      <c r="AD326">
        <v>83.288285807413601</v>
      </c>
      <c r="AE326">
        <v>120.67407557007699</v>
      </c>
      <c r="AF326">
        <v>91.942585226538199</v>
      </c>
      <c r="AG326">
        <v>133.03175902728901</v>
      </c>
      <c r="AH326" s="1">
        <v>3.6256417985605997E-11</v>
      </c>
      <c r="AI326">
        <v>83.226389559411999</v>
      </c>
      <c r="AJ326">
        <v>118.00573452994701</v>
      </c>
      <c r="AK326">
        <v>194.26902991728701</v>
      </c>
      <c r="AL326">
        <v>124.909371189018</v>
      </c>
      <c r="AM326">
        <v>141.37535126008399</v>
      </c>
      <c r="AN326">
        <v>172.44370904136699</v>
      </c>
      <c r="AO326">
        <v>123.464650014496</v>
      </c>
      <c r="AP326">
        <v>64.008485196173794</v>
      </c>
      <c r="AQ326">
        <v>81.432056782224294</v>
      </c>
      <c r="AR326">
        <v>76.184248922710097</v>
      </c>
      <c r="AS326">
        <v>158.33165903881999</v>
      </c>
      <c r="AT326">
        <v>103.178964034191</v>
      </c>
      <c r="AU326">
        <v>248.72029501628501</v>
      </c>
      <c r="AV326">
        <v>196.38028519703201</v>
      </c>
      <c r="AW326">
        <v>75.926537180328197</v>
      </c>
      <c r="AX326">
        <v>92.750490679113796</v>
      </c>
      <c r="AY326">
        <v>95.094459019912506</v>
      </c>
      <c r="AZ326">
        <v>85.9225799515023</v>
      </c>
      <c r="BA326">
        <v>78.737599303626297</v>
      </c>
      <c r="BB326">
        <v>211.138460545301</v>
      </c>
      <c r="BC326">
        <v>142.30203604463199</v>
      </c>
      <c r="BD326">
        <v>157.998836034146</v>
      </c>
      <c r="BE326">
        <v>200.46801457028801</v>
      </c>
      <c r="BF326">
        <v>138.31966716685699</v>
      </c>
      <c r="BG326">
        <v>108.62063472305699</v>
      </c>
      <c r="BH326">
        <v>83.480841246321205</v>
      </c>
      <c r="BI326">
        <v>104.492748885718</v>
      </c>
      <c r="BJ326">
        <v>184.02796835383199</v>
      </c>
      <c r="BK326">
        <v>114.719917696933</v>
      </c>
      <c r="BL326">
        <v>122.30469987003001</v>
      </c>
      <c r="BM326">
        <v>102.025981738006</v>
      </c>
      <c r="BN326">
        <v>75.708020405299294</v>
      </c>
      <c r="BO326">
        <v>118.071971664239</v>
      </c>
      <c r="BP326">
        <v>122.33200594243399</v>
      </c>
      <c r="BQ326">
        <v>49.755613433850897</v>
      </c>
      <c r="BR326">
        <v>84.960395756584305</v>
      </c>
      <c r="BS326">
        <v>89.850736571720503</v>
      </c>
      <c r="BT326" s="1">
        <v>-1.344000563588E-14</v>
      </c>
      <c r="BU326">
        <v>84.088642618756296</v>
      </c>
      <c r="BV326">
        <v>126.883976504603</v>
      </c>
      <c r="BW326">
        <v>138.18867762958999</v>
      </c>
      <c r="BX326">
        <v>121.22503151714101</v>
      </c>
      <c r="BY326">
        <v>92.415496888254296</v>
      </c>
      <c r="BZ326">
        <v>134.046852077453</v>
      </c>
      <c r="CA326">
        <v>81.802637273811598</v>
      </c>
      <c r="CB326">
        <v>125.94112012770501</v>
      </c>
      <c r="CC326">
        <v>132.40752167912399</v>
      </c>
      <c r="CD326">
        <v>188.19488345566799</v>
      </c>
      <c r="CE326">
        <v>109.50976478808499</v>
      </c>
      <c r="CF326">
        <v>126.697523671917</v>
      </c>
      <c r="CG326">
        <v>106.42697717096701</v>
      </c>
      <c r="CH326">
        <v>162.758089015373</v>
      </c>
      <c r="CI326">
        <v>67.376051581382498</v>
      </c>
      <c r="CJ326" s="1">
        <v>-2.8786090546117701E-14</v>
      </c>
      <c r="CK326">
        <v>146.03807724469601</v>
      </c>
      <c r="CL326">
        <v>54.094528715503998</v>
      </c>
      <c r="CM326">
        <v>146.71649582198799</v>
      </c>
      <c r="CN326">
        <v>95.399548815054899</v>
      </c>
      <c r="CO326" s="1">
        <v>4.0317574649262502E-14</v>
      </c>
      <c r="CP326">
        <v>185.877985972451</v>
      </c>
      <c r="CQ326">
        <v>58.909779223749702</v>
      </c>
      <c r="CR326">
        <v>58.649672304780402</v>
      </c>
      <c r="CS326">
        <v>95.283082623618796</v>
      </c>
      <c r="CT326" s="1">
        <v>3.15959370901512E-18</v>
      </c>
      <c r="CU326">
        <v>120.15469311538401</v>
      </c>
      <c r="CV326">
        <f>COUNTIF(B326:CU326, "&gt;1")</f>
        <v>88</v>
      </c>
    </row>
    <row r="327" spans="1:100" x14ac:dyDescent="0.2">
      <c r="A327" t="s">
        <v>404</v>
      </c>
      <c r="B327" s="1">
        <v>9.1584991166038401E-11</v>
      </c>
      <c r="C327">
        <v>98.467548903306096</v>
      </c>
      <c r="D327">
        <v>126.54901024923601</v>
      </c>
      <c r="E327">
        <v>179.14113055047301</v>
      </c>
      <c r="F327" s="1">
        <v>1.3207956732571699E-12</v>
      </c>
      <c r="G327">
        <v>108.810872173886</v>
      </c>
      <c r="H327">
        <v>135.54636102852299</v>
      </c>
      <c r="I327">
        <v>139.693591949807</v>
      </c>
      <c r="J327">
        <v>123.935690898329</v>
      </c>
      <c r="K327">
        <v>150.915475467785</v>
      </c>
      <c r="L327">
        <v>102.328667946021</v>
      </c>
      <c r="M327" s="1">
        <v>-6.7570097979721003E-14</v>
      </c>
      <c r="N327">
        <v>95.451960125279996</v>
      </c>
      <c r="O327">
        <v>109.74010218661699</v>
      </c>
      <c r="P327">
        <v>188.20579625292501</v>
      </c>
      <c r="Q327">
        <v>110.16078405009701</v>
      </c>
      <c r="R327">
        <v>174.94688404620999</v>
      </c>
      <c r="S327">
        <v>132.89587825290801</v>
      </c>
      <c r="T327">
        <v>97.7281220251392</v>
      </c>
      <c r="U327">
        <v>88.500973637300802</v>
      </c>
      <c r="V327">
        <v>93.484452385157397</v>
      </c>
      <c r="W327" s="1">
        <v>4.30663293039677E-14</v>
      </c>
      <c r="X327">
        <v>124.19015956603999</v>
      </c>
      <c r="Y327">
        <v>0</v>
      </c>
      <c r="Z327">
        <v>121.701185460113</v>
      </c>
      <c r="AA327">
        <v>173.34418851427799</v>
      </c>
      <c r="AB327">
        <v>90.7203215043086</v>
      </c>
      <c r="AC327">
        <v>151.81659320729</v>
      </c>
      <c r="AD327">
        <v>83.288285807412706</v>
      </c>
      <c r="AE327">
        <v>120.67407557007699</v>
      </c>
      <c r="AF327">
        <v>91.9425852265381</v>
      </c>
      <c r="AG327">
        <v>133.03175902728699</v>
      </c>
      <c r="AH327" s="1">
        <v>3.5688685793510102E-11</v>
      </c>
      <c r="AI327">
        <v>83.2263895594117</v>
      </c>
      <c r="AJ327">
        <v>118.005734529945</v>
      </c>
      <c r="AK327">
        <v>194.269029917285</v>
      </c>
      <c r="AL327">
        <v>124.909371189019</v>
      </c>
      <c r="AM327">
        <v>141.37535126008501</v>
      </c>
      <c r="AN327">
        <v>172.44370904136801</v>
      </c>
      <c r="AO327">
        <v>123.464650014497</v>
      </c>
      <c r="AP327">
        <v>64.008485196174604</v>
      </c>
      <c r="AQ327">
        <v>81.432056782224095</v>
      </c>
      <c r="AR327">
        <v>76.184248922710793</v>
      </c>
      <c r="AS327">
        <v>158.33165903881999</v>
      </c>
      <c r="AT327">
        <v>103.178964034191</v>
      </c>
      <c r="AU327">
        <v>248.72029501628401</v>
      </c>
      <c r="AV327">
        <v>196.38028519703499</v>
      </c>
      <c r="AW327">
        <v>75.926537180328296</v>
      </c>
      <c r="AX327">
        <v>92.750490679113099</v>
      </c>
      <c r="AY327">
        <v>95.094459019912605</v>
      </c>
      <c r="AZ327">
        <v>85.922579951502797</v>
      </c>
      <c r="BA327">
        <v>78.737599303625302</v>
      </c>
      <c r="BB327">
        <v>211.138460545302</v>
      </c>
      <c r="BC327">
        <v>142.302036044635</v>
      </c>
      <c r="BD327">
        <v>157.998836034146</v>
      </c>
      <c r="BE327">
        <v>200.468014570278</v>
      </c>
      <c r="BF327">
        <v>138.31966716685699</v>
      </c>
      <c r="BG327">
        <v>108.620634723056</v>
      </c>
      <c r="BH327">
        <v>83.480841246322996</v>
      </c>
      <c r="BI327">
        <v>104.492748885718</v>
      </c>
      <c r="BJ327">
        <v>184.02796835383</v>
      </c>
      <c r="BK327">
        <v>114.719917696934</v>
      </c>
      <c r="BL327">
        <v>122.304699870031</v>
      </c>
      <c r="BM327">
        <v>102.025981738005</v>
      </c>
      <c r="BN327">
        <v>75.708020405299095</v>
      </c>
      <c r="BO327">
        <v>118.071971664239</v>
      </c>
      <c r="BP327">
        <v>122.332005942433</v>
      </c>
      <c r="BQ327">
        <v>49.755613433851401</v>
      </c>
      <c r="BR327">
        <v>84.960395756584205</v>
      </c>
      <c r="BS327">
        <v>89.850736571722805</v>
      </c>
      <c r="BT327" s="1">
        <v>2.0979780222552398E-12</v>
      </c>
      <c r="BU327">
        <v>84.088642618755998</v>
      </c>
      <c r="BV327">
        <v>126.883976504602</v>
      </c>
      <c r="BW327">
        <v>138.18867762959101</v>
      </c>
      <c r="BX327">
        <v>121.22503151714</v>
      </c>
      <c r="BY327">
        <v>92.415496888253998</v>
      </c>
      <c r="BZ327">
        <v>134.046852077452</v>
      </c>
      <c r="CA327">
        <v>81.802637273811797</v>
      </c>
      <c r="CB327">
        <v>125.941120127704</v>
      </c>
      <c r="CC327">
        <v>132.40752167912399</v>
      </c>
      <c r="CD327">
        <v>188.19488345566799</v>
      </c>
      <c r="CE327">
        <v>109.509764788083</v>
      </c>
      <c r="CF327">
        <v>126.697523671919</v>
      </c>
      <c r="CG327">
        <v>106.426977170968</v>
      </c>
      <c r="CH327">
        <v>162.75808901537201</v>
      </c>
      <c r="CI327">
        <v>67.376051581382995</v>
      </c>
      <c r="CJ327" s="1">
        <v>-4.0615813253429602E-9</v>
      </c>
      <c r="CK327">
        <v>146.038077244693</v>
      </c>
      <c r="CL327">
        <v>54.094528715505199</v>
      </c>
      <c r="CM327">
        <v>146.71649582198901</v>
      </c>
      <c r="CN327">
        <v>95.399548815055994</v>
      </c>
      <c r="CO327" s="1">
        <v>1.7423212662374501E-13</v>
      </c>
      <c r="CP327">
        <v>185.877985972451</v>
      </c>
      <c r="CQ327">
        <v>58.909779223749602</v>
      </c>
      <c r="CR327">
        <v>58.649672304780701</v>
      </c>
      <c r="CS327">
        <v>95.283082623619407</v>
      </c>
      <c r="CT327" s="1">
        <v>5.5522862798117703E-11</v>
      </c>
      <c r="CU327">
        <v>120.15469311538401</v>
      </c>
      <c r="CV327">
        <f>COUNTIF(B327:CU327, "&gt;1")</f>
        <v>88</v>
      </c>
    </row>
    <row r="328" spans="1:100" x14ac:dyDescent="0.2">
      <c r="A328" t="s">
        <v>621</v>
      </c>
      <c r="B328">
        <v>65.541409265329804</v>
      </c>
      <c r="C328">
        <v>97.315525264699602</v>
      </c>
      <c r="D328">
        <v>126.53258471226</v>
      </c>
      <c r="E328">
        <v>179.14113055047301</v>
      </c>
      <c r="F328">
        <v>89.973259704021103</v>
      </c>
      <c r="G328">
        <v>108.810872173883</v>
      </c>
      <c r="H328">
        <v>126.911856039703</v>
      </c>
      <c r="I328">
        <v>139.69359194980899</v>
      </c>
      <c r="J328">
        <v>123.93569089832999</v>
      </c>
      <c r="K328">
        <v>140.75691256624501</v>
      </c>
      <c r="L328">
        <v>102.328667946021</v>
      </c>
      <c r="M328">
        <v>133.345554973318</v>
      </c>
      <c r="N328">
        <v>95.451960125235999</v>
      </c>
      <c r="O328">
        <v>109.74010218661699</v>
      </c>
      <c r="P328">
        <v>187.58676481083299</v>
      </c>
      <c r="Q328">
        <v>110.16078405009701</v>
      </c>
      <c r="R328">
        <v>174.94688404620999</v>
      </c>
      <c r="S328">
        <v>132.89587825290701</v>
      </c>
      <c r="T328" s="1">
        <v>1.2389499714016701E-11</v>
      </c>
      <c r="U328">
        <v>88.500973637297804</v>
      </c>
      <c r="V328">
        <v>93.762618129298602</v>
      </c>
      <c r="W328">
        <v>132.39952310217501</v>
      </c>
      <c r="X328">
        <v>124.190159566044</v>
      </c>
      <c r="Y328">
        <v>73.457222149501305</v>
      </c>
      <c r="Z328">
        <v>116.36978367948799</v>
      </c>
      <c r="AA328">
        <v>168.579722130741</v>
      </c>
      <c r="AB328">
        <v>90.720321504308203</v>
      </c>
      <c r="AC328">
        <v>151.816593207289</v>
      </c>
      <c r="AD328">
        <v>83.288285807414198</v>
      </c>
      <c r="AE328">
        <v>120.67407557007699</v>
      </c>
      <c r="AF328">
        <v>92.251006131112902</v>
      </c>
      <c r="AG328">
        <v>133.03175902729299</v>
      </c>
      <c r="AH328">
        <v>150.40490221751801</v>
      </c>
      <c r="AI328">
        <v>83.226389559411402</v>
      </c>
      <c r="AJ328">
        <v>118.00573452994701</v>
      </c>
      <c r="AK328">
        <v>185.27219819824001</v>
      </c>
      <c r="AL328">
        <v>124.909371189019</v>
      </c>
      <c r="AM328">
        <v>141.37535126008501</v>
      </c>
      <c r="AN328">
        <v>172.44370904136801</v>
      </c>
      <c r="AO328">
        <v>116.64120695932</v>
      </c>
      <c r="AP328">
        <v>64.008485196174405</v>
      </c>
      <c r="AQ328">
        <v>81.432056782224507</v>
      </c>
      <c r="AR328">
        <v>76.184248922710296</v>
      </c>
      <c r="AS328">
        <v>155.71263893710599</v>
      </c>
      <c r="AT328">
        <v>103.178964034191</v>
      </c>
      <c r="AU328">
        <v>248.43966466908901</v>
      </c>
      <c r="AV328">
        <v>196.38028519703701</v>
      </c>
      <c r="AW328">
        <v>75.926537180328793</v>
      </c>
      <c r="AX328">
        <v>92.750490679113</v>
      </c>
      <c r="AY328">
        <v>95.094459019912307</v>
      </c>
      <c r="AZ328">
        <v>85.922579951502399</v>
      </c>
      <c r="BA328">
        <v>78.958765268246793</v>
      </c>
      <c r="BB328">
        <v>211.138460545302</v>
      </c>
      <c r="BC328">
        <v>142.302036044631</v>
      </c>
      <c r="BD328">
        <v>145.08018408689901</v>
      </c>
      <c r="BE328">
        <v>200.468014570289</v>
      </c>
      <c r="BF328">
        <v>130.93736189018301</v>
      </c>
      <c r="BG328">
        <v>108.620634723056</v>
      </c>
      <c r="BH328">
        <v>83.480841246321006</v>
      </c>
      <c r="BI328">
        <v>104.492748885718</v>
      </c>
      <c r="BJ328">
        <v>184.02796835383199</v>
      </c>
      <c r="BK328">
        <v>115.10404518339401</v>
      </c>
      <c r="BL328" s="1">
        <v>1.01901703252009E-11</v>
      </c>
      <c r="BM328" s="1">
        <v>4.9063219137122897E-14</v>
      </c>
      <c r="BN328">
        <v>75.708020405299294</v>
      </c>
      <c r="BO328">
        <v>118.07197166424</v>
      </c>
      <c r="BP328">
        <v>122.332005942433</v>
      </c>
      <c r="BQ328">
        <v>49.7556134338503</v>
      </c>
      <c r="BR328">
        <v>84.9603957565825</v>
      </c>
      <c r="BS328">
        <v>89.850736571722294</v>
      </c>
      <c r="BT328">
        <v>89.929210125784607</v>
      </c>
      <c r="BU328">
        <v>80.989921810701603</v>
      </c>
      <c r="BV328">
        <v>122.159145004321</v>
      </c>
      <c r="BW328">
        <v>138.18867762958999</v>
      </c>
      <c r="BX328">
        <v>102.026633136489</v>
      </c>
      <c r="BY328">
        <v>92.415496888254495</v>
      </c>
      <c r="BZ328">
        <v>134.046852077453</v>
      </c>
      <c r="CA328">
        <v>81.802637273811897</v>
      </c>
      <c r="CB328">
        <v>125.941120127704</v>
      </c>
      <c r="CC328">
        <v>132.40752167912399</v>
      </c>
      <c r="CD328">
        <v>188.19488345566899</v>
      </c>
      <c r="CE328">
        <v>102.665393153954</v>
      </c>
      <c r="CF328" s="1">
        <v>1.89589316308202E-13</v>
      </c>
      <c r="CG328" s="1">
        <v>-2.23971991135692E-12</v>
      </c>
      <c r="CH328" s="1">
        <v>5.7380447083354497E-12</v>
      </c>
      <c r="CI328">
        <v>67.376051581382796</v>
      </c>
      <c r="CJ328">
        <v>100.848803929648</v>
      </c>
      <c r="CK328" s="1">
        <v>2.9528381087689898E-11</v>
      </c>
      <c r="CL328">
        <v>54.094528715503998</v>
      </c>
      <c r="CM328">
        <v>146.71649582198799</v>
      </c>
      <c r="CN328">
        <v>95.399548815056093</v>
      </c>
      <c r="CO328">
        <v>129.22173953077001</v>
      </c>
      <c r="CP328">
        <v>185.877985972451</v>
      </c>
      <c r="CQ328" s="1">
        <v>-3.7597623149166904E-12</v>
      </c>
      <c r="CR328" s="1">
        <v>-3.84158377998004E-11</v>
      </c>
      <c r="CS328" s="1">
        <v>-2.6533187872639701E-16</v>
      </c>
      <c r="CT328">
        <v>95.769593004909197</v>
      </c>
      <c r="CU328">
        <v>120.154693115382</v>
      </c>
      <c r="CV328">
        <f>COUNTIF(B328:CU328, "&gt;1")</f>
        <v>88</v>
      </c>
    </row>
    <row r="329" spans="1:100" x14ac:dyDescent="0.2">
      <c r="A329" t="s">
        <v>157</v>
      </c>
      <c r="B329" s="1">
        <v>1.03361563728942E-13</v>
      </c>
      <c r="C329">
        <v>98.467548903306806</v>
      </c>
      <c r="D329">
        <v>126.549010249235</v>
      </c>
      <c r="E329">
        <v>179.14113055047301</v>
      </c>
      <c r="F329">
        <v>89.973259704020904</v>
      </c>
      <c r="G329">
        <v>108.81087217388399</v>
      </c>
      <c r="H329">
        <v>135.546361028522</v>
      </c>
      <c r="I329">
        <v>139.693591949808</v>
      </c>
      <c r="J329">
        <v>123.93569089832801</v>
      </c>
      <c r="K329">
        <v>150.91547546778301</v>
      </c>
      <c r="L329">
        <v>102.32866794602199</v>
      </c>
      <c r="M329">
        <v>146.03930912371399</v>
      </c>
      <c r="N329">
        <v>95.451960125279598</v>
      </c>
      <c r="O329">
        <v>109.74010218661699</v>
      </c>
      <c r="P329">
        <v>188.20579625292399</v>
      </c>
      <c r="Q329">
        <v>110.160784050096</v>
      </c>
      <c r="R329">
        <v>174.94688404621201</v>
      </c>
      <c r="S329" s="1">
        <v>-2.06393948719116E-14</v>
      </c>
      <c r="T329">
        <v>0</v>
      </c>
      <c r="U329">
        <v>88.500973637297307</v>
      </c>
      <c r="V329">
        <v>93.762618129298701</v>
      </c>
      <c r="W329">
        <v>152.07232921641301</v>
      </c>
      <c r="X329">
        <v>124.19015956603999</v>
      </c>
      <c r="Y329" s="1">
        <v>-1.04216295975353E-13</v>
      </c>
      <c r="Z329">
        <v>121.701185460112</v>
      </c>
      <c r="AA329">
        <v>173.34418851428299</v>
      </c>
      <c r="AB329">
        <v>90.720321504308899</v>
      </c>
      <c r="AC329">
        <v>151.816593207289</v>
      </c>
      <c r="AD329">
        <v>83.288285807413303</v>
      </c>
      <c r="AE329">
        <v>120.674075570078</v>
      </c>
      <c r="AF329">
        <v>92.251006131110898</v>
      </c>
      <c r="AG329">
        <v>133.03175902728799</v>
      </c>
      <c r="AH329">
        <v>162.27754145010499</v>
      </c>
      <c r="AI329" s="1">
        <v>6.0920795534823406E-14</v>
      </c>
      <c r="AJ329">
        <v>118.00573452994701</v>
      </c>
      <c r="AK329">
        <v>194.26902991728701</v>
      </c>
      <c r="AL329">
        <v>124.909371189019</v>
      </c>
      <c r="AM329">
        <v>141.37535126008899</v>
      </c>
      <c r="AN329">
        <v>172.44370904136801</v>
      </c>
      <c r="AO329">
        <v>123.464650014496</v>
      </c>
      <c r="AP329">
        <v>64.008485196176693</v>
      </c>
      <c r="AQ329">
        <v>81.432056782223896</v>
      </c>
      <c r="AR329" s="1">
        <v>6.4522609808703701E-14</v>
      </c>
      <c r="AS329">
        <v>158.33165903882099</v>
      </c>
      <c r="AT329">
        <v>103.17896403419201</v>
      </c>
      <c r="AU329">
        <v>248.720295016286</v>
      </c>
      <c r="AV329">
        <v>196.38028519703499</v>
      </c>
      <c r="AW329">
        <v>75.926537180327699</v>
      </c>
      <c r="AX329">
        <v>92.750490679112801</v>
      </c>
      <c r="AY329">
        <v>95.094459019912307</v>
      </c>
      <c r="AZ329">
        <v>85.922579951502101</v>
      </c>
      <c r="BA329">
        <v>78.958765268247305</v>
      </c>
      <c r="BB329">
        <v>211.13846054530299</v>
      </c>
      <c r="BC329">
        <v>142.30203604463199</v>
      </c>
      <c r="BD329">
        <v>157.99883603414699</v>
      </c>
      <c r="BE329">
        <v>200.46801457028599</v>
      </c>
      <c r="BF329">
        <v>138.82749055017399</v>
      </c>
      <c r="BG329">
        <v>108.620634723056</v>
      </c>
      <c r="BH329">
        <v>83.480841246321503</v>
      </c>
      <c r="BI329">
        <v>104.492748885719</v>
      </c>
      <c r="BJ329">
        <v>184.02796835383299</v>
      </c>
      <c r="BK329">
        <v>115.104045183393</v>
      </c>
      <c r="BL329" s="1">
        <v>3.9832866902454801E-12</v>
      </c>
      <c r="BM329">
        <v>102.025981738005</v>
      </c>
      <c r="BN329">
        <v>75.708020405299095</v>
      </c>
      <c r="BO329">
        <v>118.071971664247</v>
      </c>
      <c r="BP329">
        <v>122.332005942433</v>
      </c>
      <c r="BQ329">
        <v>49.755613433851202</v>
      </c>
      <c r="BR329">
        <v>84.960395756584305</v>
      </c>
      <c r="BS329">
        <v>89.850736571721697</v>
      </c>
      <c r="BT329">
        <v>89.929210125784806</v>
      </c>
      <c r="BU329">
        <v>84.0886426187555</v>
      </c>
      <c r="BV329">
        <v>126.883976504603</v>
      </c>
      <c r="BW329">
        <v>138.18867762958999</v>
      </c>
      <c r="BX329">
        <v>121.22503151714101</v>
      </c>
      <c r="BY329">
        <v>92.415496888254495</v>
      </c>
      <c r="BZ329">
        <v>134.046852077452</v>
      </c>
      <c r="CA329">
        <v>81.802637273811499</v>
      </c>
      <c r="CB329">
        <v>125.941120127704</v>
      </c>
      <c r="CC329">
        <v>132.40752167912399</v>
      </c>
      <c r="CD329">
        <v>188.19488345566799</v>
      </c>
      <c r="CE329" s="1">
        <v>1.5274215796184399E-13</v>
      </c>
      <c r="CF329">
        <v>126.69752367191801</v>
      </c>
      <c r="CG329">
        <v>106.426977170968</v>
      </c>
      <c r="CH329">
        <v>162.75808901537201</v>
      </c>
      <c r="CI329">
        <v>67.376051581382796</v>
      </c>
      <c r="CJ329">
        <v>100.84880392965</v>
      </c>
      <c r="CK329">
        <v>146.038077244692</v>
      </c>
      <c r="CL329">
        <v>54.094528715504097</v>
      </c>
      <c r="CM329">
        <v>146.71649582198799</v>
      </c>
      <c r="CN329">
        <v>95.399548815054999</v>
      </c>
      <c r="CO329" s="1">
        <v>-1.5425906820909101E-13</v>
      </c>
      <c r="CP329">
        <v>185.877985972452</v>
      </c>
      <c r="CQ329">
        <v>58.90977922375</v>
      </c>
      <c r="CR329">
        <v>58.649672304781497</v>
      </c>
      <c r="CS329">
        <v>99.028381906806004</v>
      </c>
      <c r="CT329">
        <v>96.076269706580007</v>
      </c>
      <c r="CU329">
        <v>120.15469311537601</v>
      </c>
      <c r="CV329">
        <f>COUNTIF(B329:CU329, "&gt;1")</f>
        <v>89</v>
      </c>
    </row>
    <row r="330" spans="1:100" x14ac:dyDescent="0.2">
      <c r="A330" t="s">
        <v>158</v>
      </c>
      <c r="B330" s="1">
        <v>-4.4030107405579799E-13</v>
      </c>
      <c r="C330">
        <v>98.467548903306806</v>
      </c>
      <c r="D330">
        <v>126.549010249235</v>
      </c>
      <c r="E330">
        <v>179.14113055047301</v>
      </c>
      <c r="F330">
        <v>89.973259704021004</v>
      </c>
      <c r="G330">
        <v>108.81087217388399</v>
      </c>
      <c r="H330">
        <v>135.54636102852299</v>
      </c>
      <c r="I330">
        <v>139.69359194980899</v>
      </c>
      <c r="J330">
        <v>123.935690898327</v>
      </c>
      <c r="K330">
        <v>150.91547546778301</v>
      </c>
      <c r="L330">
        <v>102.32866794602199</v>
      </c>
      <c r="M330">
        <v>146.03930912371499</v>
      </c>
      <c r="N330">
        <v>95.451960125279498</v>
      </c>
      <c r="O330">
        <v>109.74010218661699</v>
      </c>
      <c r="P330">
        <v>188.205796252922</v>
      </c>
      <c r="Q330">
        <v>110.16078405009701</v>
      </c>
      <c r="R330">
        <v>174.94688404620999</v>
      </c>
      <c r="S330" s="1">
        <v>-2.29587764546394E-14</v>
      </c>
      <c r="T330" s="1">
        <v>5.1715284989591898E-14</v>
      </c>
      <c r="U330">
        <v>88.500973637298102</v>
      </c>
      <c r="V330">
        <v>93.762618129299597</v>
      </c>
      <c r="W330">
        <v>152.07232921641199</v>
      </c>
      <c r="X330">
        <v>124.19015956603999</v>
      </c>
      <c r="Y330" s="1">
        <v>-4.2912592460439699E-14</v>
      </c>
      <c r="Z330">
        <v>121.701185460113</v>
      </c>
      <c r="AA330">
        <v>173.34418851427799</v>
      </c>
      <c r="AB330">
        <v>90.720321504309197</v>
      </c>
      <c r="AC330">
        <v>151.816593207289</v>
      </c>
      <c r="AD330">
        <v>83.288285807413601</v>
      </c>
      <c r="AE330">
        <v>120.67407557007699</v>
      </c>
      <c r="AF330">
        <v>92.251006131111595</v>
      </c>
      <c r="AG330">
        <v>133.03175902728901</v>
      </c>
      <c r="AH330">
        <v>162.277541450104</v>
      </c>
      <c r="AI330" s="1">
        <v>-2.0981097123317E-14</v>
      </c>
      <c r="AJ330">
        <v>118.00573452994701</v>
      </c>
      <c r="AK330">
        <v>194.26902991728701</v>
      </c>
      <c r="AL330">
        <v>124.909371189018</v>
      </c>
      <c r="AM330">
        <v>141.37535126008399</v>
      </c>
      <c r="AN330">
        <v>172.44370904136699</v>
      </c>
      <c r="AO330">
        <v>123.464650014496</v>
      </c>
      <c r="AP330">
        <v>64.008485196173794</v>
      </c>
      <c r="AQ330">
        <v>81.432056782224294</v>
      </c>
      <c r="AR330" s="1">
        <v>-1.6789594367751499E-13</v>
      </c>
      <c r="AS330">
        <v>158.33165903881999</v>
      </c>
      <c r="AT330">
        <v>103.178964034191</v>
      </c>
      <c r="AU330">
        <v>248.72029501628501</v>
      </c>
      <c r="AV330">
        <v>196.38028519703201</v>
      </c>
      <c r="AW330">
        <v>75.926537180328197</v>
      </c>
      <c r="AX330">
        <v>92.750490679113796</v>
      </c>
      <c r="AY330">
        <v>95.094459019912506</v>
      </c>
      <c r="AZ330">
        <v>85.9225799515023</v>
      </c>
      <c r="BA330">
        <v>78.958765268247205</v>
      </c>
      <c r="BB330">
        <v>211.138460545301</v>
      </c>
      <c r="BC330">
        <v>142.30203604463199</v>
      </c>
      <c r="BD330">
        <v>157.998836034146</v>
      </c>
      <c r="BE330">
        <v>200.46801457028801</v>
      </c>
      <c r="BF330">
        <v>138.82749055017399</v>
      </c>
      <c r="BG330">
        <v>108.62063472305699</v>
      </c>
      <c r="BH330">
        <v>83.480841246321205</v>
      </c>
      <c r="BI330">
        <v>104.492748885718</v>
      </c>
      <c r="BJ330">
        <v>184.02796835383199</v>
      </c>
      <c r="BK330">
        <v>115.104045183393</v>
      </c>
      <c r="BL330" s="1">
        <v>-1.9277245804387999E-14</v>
      </c>
      <c r="BM330">
        <v>102.025981738006</v>
      </c>
      <c r="BN330">
        <v>75.708020405299294</v>
      </c>
      <c r="BO330">
        <v>118.071971664239</v>
      </c>
      <c r="BP330">
        <v>122.33200594243399</v>
      </c>
      <c r="BQ330">
        <v>49.755613433850897</v>
      </c>
      <c r="BR330">
        <v>84.960395756584305</v>
      </c>
      <c r="BS330">
        <v>89.850736571720503</v>
      </c>
      <c r="BT330">
        <v>89.9292101257806</v>
      </c>
      <c r="BU330">
        <v>84.088642618756296</v>
      </c>
      <c r="BV330">
        <v>126.883976504603</v>
      </c>
      <c r="BW330">
        <v>138.18867762958999</v>
      </c>
      <c r="BX330">
        <v>121.22503151714101</v>
      </c>
      <c r="BY330">
        <v>92.415496888254296</v>
      </c>
      <c r="BZ330">
        <v>134.046852077453</v>
      </c>
      <c r="CA330">
        <v>81.802637273811598</v>
      </c>
      <c r="CB330">
        <v>125.94112012770501</v>
      </c>
      <c r="CC330">
        <v>132.40752167912399</v>
      </c>
      <c r="CD330">
        <v>188.19488345566799</v>
      </c>
      <c r="CE330" s="1">
        <v>-5.5528203476949201E-15</v>
      </c>
      <c r="CF330">
        <v>126.697523671917</v>
      </c>
      <c r="CG330">
        <v>106.42697717096701</v>
      </c>
      <c r="CH330">
        <v>162.758089015373</v>
      </c>
      <c r="CI330">
        <v>67.376051581382498</v>
      </c>
      <c r="CJ330">
        <v>100.84880392965199</v>
      </c>
      <c r="CK330">
        <v>146.03807724469601</v>
      </c>
      <c r="CL330">
        <v>54.094528715503998</v>
      </c>
      <c r="CM330">
        <v>146.71649582198799</v>
      </c>
      <c r="CN330">
        <v>95.399548815054899</v>
      </c>
      <c r="CO330" s="1">
        <v>-9.5971082937598901E-14</v>
      </c>
      <c r="CP330">
        <v>185.877985972451</v>
      </c>
      <c r="CQ330">
        <v>58.909779223749702</v>
      </c>
      <c r="CR330">
        <v>58.649672304780402</v>
      </c>
      <c r="CS330">
        <v>99.028381906805805</v>
      </c>
      <c r="CT330">
        <v>96.076269706580703</v>
      </c>
      <c r="CU330">
        <v>120.15469311538401</v>
      </c>
      <c r="CV330">
        <f>COUNTIF(B330:CU330, "&gt;1")</f>
        <v>89</v>
      </c>
    </row>
    <row r="331" spans="1:100" x14ac:dyDescent="0.2">
      <c r="A331" t="s">
        <v>163</v>
      </c>
      <c r="B331" s="1">
        <v>1.13505797869388E-13</v>
      </c>
      <c r="C331">
        <v>98.467548903306906</v>
      </c>
      <c r="D331">
        <v>126.549010249235</v>
      </c>
      <c r="E331">
        <v>179.14113055047301</v>
      </c>
      <c r="F331">
        <v>89.973259704020904</v>
      </c>
      <c r="G331">
        <v>108.810872173883</v>
      </c>
      <c r="H331">
        <v>135.54636102852101</v>
      </c>
      <c r="I331">
        <v>139.693591949808</v>
      </c>
      <c r="J331">
        <v>123.93569089832801</v>
      </c>
      <c r="K331">
        <v>150.91547546778301</v>
      </c>
      <c r="L331">
        <v>102.32866794602199</v>
      </c>
      <c r="M331">
        <v>146.03930912371399</v>
      </c>
      <c r="N331">
        <v>95.451960125279498</v>
      </c>
      <c r="O331">
        <v>109.74010218661699</v>
      </c>
      <c r="P331">
        <v>188.20579625292399</v>
      </c>
      <c r="Q331">
        <v>110.160784050096</v>
      </c>
      <c r="R331">
        <v>174.946884046213</v>
      </c>
      <c r="S331" s="1">
        <v>5.5688018729667702E-14</v>
      </c>
      <c r="T331" s="1">
        <v>-4.3772041438686702E-14</v>
      </c>
      <c r="U331">
        <v>88.500973637297307</v>
      </c>
      <c r="V331">
        <v>93.762618129298303</v>
      </c>
      <c r="W331">
        <v>152.07232921641301</v>
      </c>
      <c r="X331">
        <v>124.19015956603999</v>
      </c>
      <c r="Y331" s="1">
        <v>9.1955555272370793E-15</v>
      </c>
      <c r="Z331">
        <v>121.701185460114</v>
      </c>
      <c r="AA331">
        <v>173.34418851427799</v>
      </c>
      <c r="AB331">
        <v>90.720321504308799</v>
      </c>
      <c r="AC331">
        <v>151.816593207289</v>
      </c>
      <c r="AD331">
        <v>83.288285807413402</v>
      </c>
      <c r="AE331">
        <v>120.674075570078</v>
      </c>
      <c r="AF331">
        <v>92.251006131110799</v>
      </c>
      <c r="AG331">
        <v>132.568657917021</v>
      </c>
      <c r="AH331">
        <v>162.277541450104</v>
      </c>
      <c r="AI331" s="1">
        <v>-2.4189970801000798E-12</v>
      </c>
      <c r="AJ331">
        <v>118.005734529948</v>
      </c>
      <c r="AK331">
        <v>194.26902991728701</v>
      </c>
      <c r="AL331">
        <v>124.909371189016</v>
      </c>
      <c r="AM331">
        <v>141.37535126008601</v>
      </c>
      <c r="AN331">
        <v>172.44370904136301</v>
      </c>
      <c r="AO331">
        <v>123.464650014496</v>
      </c>
      <c r="AP331">
        <v>64.008485196176693</v>
      </c>
      <c r="AQ331">
        <v>81.432056782223995</v>
      </c>
      <c r="AR331" s="1">
        <v>-2.0456026259824801E-13</v>
      </c>
      <c r="AS331">
        <v>158.33165903881999</v>
      </c>
      <c r="AT331">
        <v>103.17896403419</v>
      </c>
      <c r="AU331">
        <v>248.72029501624999</v>
      </c>
      <c r="AV331">
        <v>196.380285197034</v>
      </c>
      <c r="AW331">
        <v>75.926537180327699</v>
      </c>
      <c r="AX331">
        <v>92.750490679112801</v>
      </c>
      <c r="AY331">
        <v>95.094459019911895</v>
      </c>
      <c r="AZ331">
        <v>85.922579951502101</v>
      </c>
      <c r="BA331">
        <v>78.958765268247205</v>
      </c>
      <c r="BB331">
        <v>211.138460545302</v>
      </c>
      <c r="BC331">
        <v>142.30203604463199</v>
      </c>
      <c r="BD331">
        <v>157.99883603414699</v>
      </c>
      <c r="BE331">
        <v>200.46801457028599</v>
      </c>
      <c r="BF331">
        <v>138.827490550173</v>
      </c>
      <c r="BG331">
        <v>108.620634723056</v>
      </c>
      <c r="BH331">
        <v>83.480841246321503</v>
      </c>
      <c r="BI331">
        <v>104.492748885719</v>
      </c>
      <c r="BJ331">
        <v>184.02796835383299</v>
      </c>
      <c r="BK331">
        <v>115.104045183393</v>
      </c>
      <c r="BL331" s="1">
        <v>-3.6000717344116201E-13</v>
      </c>
      <c r="BM331">
        <v>102.025981738005</v>
      </c>
      <c r="BN331">
        <v>75.708020405299095</v>
      </c>
      <c r="BO331">
        <v>118.071971664242</v>
      </c>
      <c r="BP331">
        <v>122.332005942433</v>
      </c>
      <c r="BQ331">
        <v>49.717037712683002</v>
      </c>
      <c r="BR331">
        <v>84.960395756584404</v>
      </c>
      <c r="BS331">
        <v>89.850736571721995</v>
      </c>
      <c r="BT331">
        <v>89.929210125784905</v>
      </c>
      <c r="BU331">
        <v>84.0886426187555</v>
      </c>
      <c r="BV331">
        <v>126.883976504603</v>
      </c>
      <c r="BW331">
        <v>138.18867762958999</v>
      </c>
      <c r="BX331">
        <v>121.22503151714101</v>
      </c>
      <c r="BY331">
        <v>92.415496888254495</v>
      </c>
      <c r="BZ331">
        <v>134.046852077453</v>
      </c>
      <c r="CA331">
        <v>81.802637273811499</v>
      </c>
      <c r="CB331">
        <v>125.941120127704</v>
      </c>
      <c r="CC331">
        <v>132.40752167912399</v>
      </c>
      <c r="CD331">
        <v>188.19488345566799</v>
      </c>
      <c r="CE331" s="1">
        <v>-6.4777527352526498E-16</v>
      </c>
      <c r="CF331">
        <v>126.697523671919</v>
      </c>
      <c r="CG331">
        <v>106.426977170968</v>
      </c>
      <c r="CH331">
        <v>162.75808901537201</v>
      </c>
      <c r="CI331">
        <v>67.376051581382796</v>
      </c>
      <c r="CJ331">
        <v>100.84880392965</v>
      </c>
      <c r="CK331">
        <v>146.038077244693</v>
      </c>
      <c r="CL331">
        <v>54.094528715503998</v>
      </c>
      <c r="CM331">
        <v>146.71649582198799</v>
      </c>
      <c r="CN331">
        <v>95.399548815054999</v>
      </c>
      <c r="CO331" s="1">
        <v>1.6634987709183801E-12</v>
      </c>
      <c r="CP331">
        <v>185.877985972452</v>
      </c>
      <c r="CQ331">
        <v>58.90977922375</v>
      </c>
      <c r="CR331">
        <v>58.649672304781497</v>
      </c>
      <c r="CS331">
        <v>99.028381906805905</v>
      </c>
      <c r="CT331">
        <v>96.076269706580305</v>
      </c>
      <c r="CU331">
        <v>120.154693115387</v>
      </c>
      <c r="CV331">
        <f>COUNTIF(B331:CU331, "&gt;1")</f>
        <v>89</v>
      </c>
    </row>
    <row r="332" spans="1:100" x14ac:dyDescent="0.2">
      <c r="A332" t="s">
        <v>164</v>
      </c>
      <c r="B332" s="1">
        <v>4.0578245035118201E-13</v>
      </c>
      <c r="C332">
        <v>98.467548903307005</v>
      </c>
      <c r="D332">
        <v>126.54901024923601</v>
      </c>
      <c r="E332">
        <v>179.141130550474</v>
      </c>
      <c r="F332">
        <v>89.973259704020705</v>
      </c>
      <c r="G332">
        <v>108.810872173883</v>
      </c>
      <c r="H332">
        <v>135.546361028522</v>
      </c>
      <c r="I332">
        <v>139.69359194980899</v>
      </c>
      <c r="J332">
        <v>123.935690898331</v>
      </c>
      <c r="K332">
        <v>150.91547546778401</v>
      </c>
      <c r="L332">
        <v>102.32866794602199</v>
      </c>
      <c r="M332">
        <v>146.03930912370899</v>
      </c>
      <c r="N332">
        <v>95.451960125279697</v>
      </c>
      <c r="O332">
        <v>109.74010218661699</v>
      </c>
      <c r="P332">
        <v>188.20579625292601</v>
      </c>
      <c r="Q332">
        <v>110.16078405009701</v>
      </c>
      <c r="R332">
        <v>174.94688404620999</v>
      </c>
      <c r="S332" s="1">
        <v>-7.5079412318508799E-15</v>
      </c>
      <c r="T332" s="1">
        <v>2.1655247753646E-14</v>
      </c>
      <c r="U332">
        <v>88.500973637297406</v>
      </c>
      <c r="V332">
        <v>93.762618129298502</v>
      </c>
      <c r="W332">
        <v>152.07232921641199</v>
      </c>
      <c r="X332">
        <v>124.19015956603999</v>
      </c>
      <c r="Y332" s="1">
        <v>2.2822085570282901E-13</v>
      </c>
      <c r="Z332">
        <v>121.701185460113</v>
      </c>
      <c r="AA332">
        <v>173.34418851427799</v>
      </c>
      <c r="AB332">
        <v>90.720321504310206</v>
      </c>
      <c r="AC332">
        <v>151.81659320729099</v>
      </c>
      <c r="AD332">
        <v>83.288285807412706</v>
      </c>
      <c r="AE332">
        <v>120.67407557007699</v>
      </c>
      <c r="AF332">
        <v>92.251006131111396</v>
      </c>
      <c r="AG332">
        <v>133.03175902728799</v>
      </c>
      <c r="AH332">
        <v>162.277541450104</v>
      </c>
      <c r="AI332" s="1">
        <v>-1.01317026155839E-13</v>
      </c>
      <c r="AJ332">
        <v>118.00573452994701</v>
      </c>
      <c r="AK332">
        <v>194.269029917289</v>
      </c>
      <c r="AL332">
        <v>124.909371189019</v>
      </c>
      <c r="AM332">
        <v>141.375351260088</v>
      </c>
      <c r="AN332">
        <v>172.44370904136801</v>
      </c>
      <c r="AO332">
        <v>123.464650014497</v>
      </c>
      <c r="AP332">
        <v>64.008485196173993</v>
      </c>
      <c r="AQ332">
        <v>81.432056782226596</v>
      </c>
      <c r="AR332" s="1">
        <v>-5.4168628226916097E-14</v>
      </c>
      <c r="AS332">
        <v>158.33165903882201</v>
      </c>
      <c r="AT332">
        <v>103.178964034191</v>
      </c>
      <c r="AU332">
        <v>248.72029501628501</v>
      </c>
      <c r="AV332">
        <v>196.380285197034</v>
      </c>
      <c r="AW332">
        <v>75.926537180328197</v>
      </c>
      <c r="AX332">
        <v>92.750490679113398</v>
      </c>
      <c r="AY332">
        <v>95.094459019911795</v>
      </c>
      <c r="AZ332">
        <v>85.922579951502499</v>
      </c>
      <c r="BA332">
        <v>78.958765268248101</v>
      </c>
      <c r="BB332">
        <v>211.13846054529901</v>
      </c>
      <c r="BC332">
        <v>142.30203604463199</v>
      </c>
      <c r="BD332">
        <v>157.998836034146</v>
      </c>
      <c r="BE332">
        <v>200.46801457028801</v>
      </c>
      <c r="BF332">
        <v>138.82749055017399</v>
      </c>
      <c r="BG332">
        <v>108.62063472305699</v>
      </c>
      <c r="BH332">
        <v>83.480841246320907</v>
      </c>
      <c r="BI332">
        <v>104.492748885718</v>
      </c>
      <c r="BJ332">
        <v>184.02796835383</v>
      </c>
      <c r="BK332">
        <v>115.10404518339701</v>
      </c>
      <c r="BL332" s="1">
        <v>7.5426440472117901E-14</v>
      </c>
      <c r="BM332">
        <v>102.025981738005</v>
      </c>
      <c r="BN332">
        <v>75.708020405299294</v>
      </c>
      <c r="BO332">
        <v>118.07197166424</v>
      </c>
      <c r="BP332">
        <v>122.332005942424</v>
      </c>
      <c r="BQ332">
        <v>49.755613433850598</v>
      </c>
      <c r="BR332">
        <v>84.960395756584404</v>
      </c>
      <c r="BS332">
        <v>89.850736571721001</v>
      </c>
      <c r="BT332">
        <v>89.929210125785204</v>
      </c>
      <c r="BU332">
        <v>84.088642618757007</v>
      </c>
      <c r="BV332">
        <v>126.883976504602</v>
      </c>
      <c r="BW332">
        <v>138.18867762959101</v>
      </c>
      <c r="BX332">
        <v>121.225031517142</v>
      </c>
      <c r="BY332">
        <v>92.415496888254197</v>
      </c>
      <c r="BZ332">
        <v>134.046852077452</v>
      </c>
      <c r="CA332">
        <v>81.802637273811399</v>
      </c>
      <c r="CB332">
        <v>125.94112012770501</v>
      </c>
      <c r="CC332">
        <v>132.40752167912601</v>
      </c>
      <c r="CD332">
        <v>188.19488345566799</v>
      </c>
      <c r="CE332" s="1">
        <v>1.08660004087859E-13</v>
      </c>
      <c r="CF332">
        <v>126.69752367191801</v>
      </c>
      <c r="CG332">
        <v>106.42697717096701</v>
      </c>
      <c r="CH332">
        <v>162.75808901537201</v>
      </c>
      <c r="CI332">
        <v>67.376051581382299</v>
      </c>
      <c r="CJ332">
        <v>100.84880392964899</v>
      </c>
      <c r="CK332">
        <v>146.03807724469399</v>
      </c>
      <c r="CL332">
        <v>54.094528715504097</v>
      </c>
      <c r="CM332">
        <v>146.71649582198501</v>
      </c>
      <c r="CN332">
        <v>95.399548815055695</v>
      </c>
      <c r="CO332" s="1">
        <v>-1.19712808107732E-13</v>
      </c>
      <c r="CP332">
        <v>185.877985972452</v>
      </c>
      <c r="CQ332">
        <v>58.909779223749098</v>
      </c>
      <c r="CR332">
        <v>58.6496723047808</v>
      </c>
      <c r="CS332">
        <v>99.028381906806302</v>
      </c>
      <c r="CT332">
        <v>96.076269706580007</v>
      </c>
      <c r="CU332">
        <v>120.15469311538401</v>
      </c>
      <c r="CV332">
        <f>COUNTIF(B332:CU332, "&gt;1")</f>
        <v>89</v>
      </c>
    </row>
    <row r="333" spans="1:100" x14ac:dyDescent="0.2">
      <c r="A333" t="s">
        <v>165</v>
      </c>
      <c r="B333" s="1">
        <v>8.5032179969647706E-15</v>
      </c>
      <c r="C333">
        <v>98.467548903306295</v>
      </c>
      <c r="D333">
        <v>126.54901024923601</v>
      </c>
      <c r="E333">
        <v>179.14113055047201</v>
      </c>
      <c r="F333">
        <v>89.973259704020705</v>
      </c>
      <c r="G333">
        <v>108.810872173885</v>
      </c>
      <c r="H333">
        <v>135.54636102852101</v>
      </c>
      <c r="I333">
        <v>139.69359194981001</v>
      </c>
      <c r="J333">
        <v>123.935690898331</v>
      </c>
      <c r="K333">
        <v>150.91547546778099</v>
      </c>
      <c r="L333">
        <v>102.328667946021</v>
      </c>
      <c r="M333">
        <v>146.03930912371499</v>
      </c>
      <c r="N333">
        <v>95.451960125279598</v>
      </c>
      <c r="O333">
        <v>109.74010218661699</v>
      </c>
      <c r="P333">
        <v>188.20579625292399</v>
      </c>
      <c r="Q333">
        <v>110.16078405009701</v>
      </c>
      <c r="R333">
        <v>174.94688404620999</v>
      </c>
      <c r="S333" s="1">
        <v>8.9253711894065395E-14</v>
      </c>
      <c r="T333" s="1">
        <v>4.8862578771874202E-13</v>
      </c>
      <c r="U333">
        <v>88.500973637298401</v>
      </c>
      <c r="V333">
        <v>93.762618129299497</v>
      </c>
      <c r="W333">
        <v>152.07232921641301</v>
      </c>
      <c r="X333">
        <v>124.19015956603999</v>
      </c>
      <c r="Y333" s="1">
        <v>-1.02793444770915E-13</v>
      </c>
      <c r="Z333">
        <v>121.701185460112</v>
      </c>
      <c r="AA333">
        <v>173.34418851427799</v>
      </c>
      <c r="AB333">
        <v>90.720321504308899</v>
      </c>
      <c r="AC333">
        <v>151.81659320729</v>
      </c>
      <c r="AD333">
        <v>83.288285807411299</v>
      </c>
      <c r="AE333">
        <v>120.67407557007699</v>
      </c>
      <c r="AF333">
        <v>92.251006131111794</v>
      </c>
      <c r="AG333">
        <v>133.03175902728799</v>
      </c>
      <c r="AH333">
        <v>162.27754145010499</v>
      </c>
      <c r="AI333" s="1">
        <v>1.3923431232038601E-13</v>
      </c>
      <c r="AJ333">
        <v>118.005734529948</v>
      </c>
      <c r="AK333">
        <v>194.26902991728701</v>
      </c>
      <c r="AL333">
        <v>124.909371189018</v>
      </c>
      <c r="AM333">
        <v>141.37535126008601</v>
      </c>
      <c r="AN333">
        <v>172.44370904136801</v>
      </c>
      <c r="AO333">
        <v>123.464650014497</v>
      </c>
      <c r="AP333">
        <v>64.008485196174306</v>
      </c>
      <c r="AQ333">
        <v>81.432056782224606</v>
      </c>
      <c r="AR333">
        <v>0</v>
      </c>
      <c r="AS333">
        <v>158.33165903881999</v>
      </c>
      <c r="AT333">
        <v>103.178964034191</v>
      </c>
      <c r="AU333">
        <v>248.720295016292</v>
      </c>
      <c r="AV333">
        <v>196.380285197033</v>
      </c>
      <c r="AW333">
        <v>75.926537180329305</v>
      </c>
      <c r="AX333">
        <v>92.750490679113398</v>
      </c>
      <c r="AY333">
        <v>95.094459019913302</v>
      </c>
      <c r="AZ333">
        <v>85.922579951502499</v>
      </c>
      <c r="BA333">
        <v>78.9587652682456</v>
      </c>
      <c r="BB333">
        <v>211.138460545301</v>
      </c>
      <c r="BC333">
        <v>142.30203604464799</v>
      </c>
      <c r="BD333">
        <v>157.998836034146</v>
      </c>
      <c r="BE333">
        <v>200.46801457028801</v>
      </c>
      <c r="BF333">
        <v>138.827490550173</v>
      </c>
      <c r="BG333">
        <v>108.62063472305699</v>
      </c>
      <c r="BH333">
        <v>83.480841246321305</v>
      </c>
      <c r="BI333">
        <v>104.492748885719</v>
      </c>
      <c r="BJ333">
        <v>184.02796835383</v>
      </c>
      <c r="BK333">
        <v>115.10404518339401</v>
      </c>
      <c r="BL333" s="1">
        <v>8.6934969691109803E-14</v>
      </c>
      <c r="BM333">
        <v>102.025981738005</v>
      </c>
      <c r="BN333">
        <v>75.708020405299095</v>
      </c>
      <c r="BO333">
        <v>118.07197166424</v>
      </c>
      <c r="BP333">
        <v>122.33200594244001</v>
      </c>
      <c r="BQ333">
        <v>49.7556134338503</v>
      </c>
      <c r="BR333">
        <v>84.960395756584305</v>
      </c>
      <c r="BS333">
        <v>89.850736571722294</v>
      </c>
      <c r="BT333">
        <v>89.929210125785403</v>
      </c>
      <c r="BU333">
        <v>84.088642618756793</v>
      </c>
      <c r="BV333">
        <v>126.883976504603</v>
      </c>
      <c r="BW333">
        <v>138.18867762959101</v>
      </c>
      <c r="BX333">
        <v>121.22503151714101</v>
      </c>
      <c r="BY333">
        <v>92.415496888255205</v>
      </c>
      <c r="BZ333">
        <v>134.04685207745101</v>
      </c>
      <c r="CA333">
        <v>81.802637273811499</v>
      </c>
      <c r="CB333">
        <v>125.941120127697</v>
      </c>
      <c r="CC333">
        <v>132.40752167912399</v>
      </c>
      <c r="CD333">
        <v>188.19488345564201</v>
      </c>
      <c r="CE333">
        <v>126.69752367191801</v>
      </c>
      <c r="CF333">
        <v>106.42697717096701</v>
      </c>
      <c r="CG333">
        <v>162.75808901537101</v>
      </c>
      <c r="CH333">
        <v>67.376051581382598</v>
      </c>
      <c r="CI333">
        <v>100.84880392965</v>
      </c>
      <c r="CJ333">
        <v>146.038077244693</v>
      </c>
      <c r="CK333">
        <v>54.094528715504097</v>
      </c>
      <c r="CL333">
        <v>146.71649582198799</v>
      </c>
      <c r="CM333">
        <v>95.399548815055397</v>
      </c>
      <c r="CN333" s="1">
        <v>1.39046615506575E-13</v>
      </c>
      <c r="CO333">
        <v>185.877985972452</v>
      </c>
      <c r="CP333">
        <v>58.9097792237486</v>
      </c>
      <c r="CQ333">
        <v>58.649672304781603</v>
      </c>
      <c r="CR333">
        <v>99.028381906806203</v>
      </c>
      <c r="CS333">
        <v>96.076269706580305</v>
      </c>
      <c r="CT333">
        <v>120.154693115386</v>
      </c>
      <c r="CV333">
        <f>COUNTIF(B333:CU333, "&gt;1")</f>
        <v>89</v>
      </c>
    </row>
    <row r="334" spans="1:100" x14ac:dyDescent="0.2">
      <c r="A334" t="s">
        <v>166</v>
      </c>
      <c r="B334" s="1">
        <v>1.52125973018686E-12</v>
      </c>
      <c r="C334">
        <v>98.467548903302401</v>
      </c>
      <c r="D334">
        <v>126.54901024923601</v>
      </c>
      <c r="E334">
        <v>179.14113055047201</v>
      </c>
      <c r="F334">
        <v>89.973259704015902</v>
      </c>
      <c r="G334">
        <v>108.81087217388399</v>
      </c>
      <c r="H334">
        <v>135.546361028522</v>
      </c>
      <c r="I334">
        <v>139.69359194980899</v>
      </c>
      <c r="J334">
        <v>123.93569089832999</v>
      </c>
      <c r="K334">
        <v>150.91547546778301</v>
      </c>
      <c r="L334">
        <v>102.32866794602</v>
      </c>
      <c r="M334">
        <v>146.03930912371499</v>
      </c>
      <c r="N334">
        <v>95.451960125279598</v>
      </c>
      <c r="O334">
        <v>109.74010218661699</v>
      </c>
      <c r="P334">
        <v>188.205796252921</v>
      </c>
      <c r="Q334">
        <v>110.160784050099</v>
      </c>
      <c r="R334">
        <v>174.94688404620899</v>
      </c>
      <c r="S334" s="1">
        <v>4.6829234819727297E-14</v>
      </c>
      <c r="T334" s="1">
        <v>1.8696774544366199E-14</v>
      </c>
      <c r="U334">
        <v>88.500973637298301</v>
      </c>
      <c r="V334">
        <v>93.762618129299995</v>
      </c>
      <c r="W334">
        <v>152.07232921641301</v>
      </c>
      <c r="X334">
        <v>124.19015956603999</v>
      </c>
      <c r="Y334">
        <v>0</v>
      </c>
      <c r="Z334">
        <v>121.701185460112</v>
      </c>
      <c r="AA334">
        <v>173.34418851427799</v>
      </c>
      <c r="AB334">
        <v>90.720321504308501</v>
      </c>
      <c r="AC334">
        <v>151.81659320729</v>
      </c>
      <c r="AD334">
        <v>83.288285807413104</v>
      </c>
      <c r="AE334">
        <v>120.67407557008301</v>
      </c>
      <c r="AF334">
        <v>92.251006131112007</v>
      </c>
      <c r="AG334">
        <v>133.031759027286</v>
      </c>
      <c r="AH334">
        <v>162.27754145010499</v>
      </c>
      <c r="AI334" s="1">
        <v>-4.1362390153823603E-14</v>
      </c>
      <c r="AJ334">
        <v>118.005734529946</v>
      </c>
      <c r="AK334">
        <v>194.26902991728701</v>
      </c>
      <c r="AL334">
        <v>124.909371189018</v>
      </c>
      <c r="AM334">
        <v>141.37535126008601</v>
      </c>
      <c r="AN334">
        <v>172.44370904136801</v>
      </c>
      <c r="AO334">
        <v>123.46465001449501</v>
      </c>
      <c r="AP334">
        <v>64.008485196174604</v>
      </c>
      <c r="AQ334">
        <v>81.432056782225203</v>
      </c>
      <c r="AR334" s="1">
        <v>-5.1450124798026596E-13</v>
      </c>
      <c r="AS334">
        <v>158.33165903881999</v>
      </c>
      <c r="AT334">
        <v>103.17896403419</v>
      </c>
      <c r="AU334">
        <v>248.720295016286</v>
      </c>
      <c r="AV334">
        <v>196.38028519703499</v>
      </c>
      <c r="AW334">
        <v>75.926537180327998</v>
      </c>
      <c r="AX334">
        <v>92.750490679113298</v>
      </c>
      <c r="AY334">
        <v>95.094459019912193</v>
      </c>
      <c r="AZ334">
        <v>85.9225799515022</v>
      </c>
      <c r="BA334">
        <v>78.958765268246694</v>
      </c>
      <c r="BB334">
        <v>211.13846054530299</v>
      </c>
      <c r="BC334">
        <v>142.302036044635</v>
      </c>
      <c r="BD334">
        <v>157.998836034146</v>
      </c>
      <c r="BE334">
        <v>200.46801457028801</v>
      </c>
      <c r="BF334">
        <v>138.827490550172</v>
      </c>
      <c r="BG334">
        <v>108.620634723056</v>
      </c>
      <c r="BH334">
        <v>83.480841246321603</v>
      </c>
      <c r="BI334">
        <v>104.492748885719</v>
      </c>
      <c r="BJ334">
        <v>184.02796835383</v>
      </c>
      <c r="BK334">
        <v>115.10404518339401</v>
      </c>
      <c r="BL334" s="1">
        <v>2.0892962763169901E-12</v>
      </c>
      <c r="BM334">
        <v>102.025981738005</v>
      </c>
      <c r="BN334">
        <v>75.708020405299095</v>
      </c>
      <c r="BO334">
        <v>118.07197166424</v>
      </c>
      <c r="BP334">
        <v>122.332005942433</v>
      </c>
      <c r="BQ334">
        <v>49.755613433851103</v>
      </c>
      <c r="BR334">
        <v>84.960395756586493</v>
      </c>
      <c r="BS334">
        <v>89.850736571721896</v>
      </c>
      <c r="BT334">
        <v>89.929210125785204</v>
      </c>
      <c r="BU334">
        <v>84.088642618756793</v>
      </c>
      <c r="BV334">
        <v>126.883976504602</v>
      </c>
      <c r="BW334">
        <v>138.18867762958999</v>
      </c>
      <c r="BX334">
        <v>121.22503151714101</v>
      </c>
      <c r="BY334">
        <v>92.415496888254594</v>
      </c>
      <c r="BZ334">
        <v>134.046852077452</v>
      </c>
      <c r="CA334">
        <v>81.802637273811399</v>
      </c>
      <c r="CB334">
        <v>125.941120127704</v>
      </c>
      <c r="CC334">
        <v>132.407521679128</v>
      </c>
      <c r="CD334">
        <v>188.19488345567001</v>
      </c>
      <c r="CE334" s="1">
        <v>1.01675710349862E-14</v>
      </c>
      <c r="CF334">
        <v>126.697523671919</v>
      </c>
      <c r="CG334">
        <v>106.42697717096701</v>
      </c>
      <c r="CH334">
        <v>162.758089015373</v>
      </c>
      <c r="CI334">
        <v>67.376051581383507</v>
      </c>
      <c r="CJ334">
        <v>100.84880392964899</v>
      </c>
      <c r="CK334">
        <v>146.03807724469499</v>
      </c>
      <c r="CL334">
        <v>54.094528715504701</v>
      </c>
      <c r="CM334">
        <v>146.71649582198799</v>
      </c>
      <c r="CN334">
        <v>95.399548815055795</v>
      </c>
      <c r="CO334" s="1">
        <v>5.0976373171909596E-15</v>
      </c>
      <c r="CP334">
        <v>185.87798597246299</v>
      </c>
      <c r="CQ334">
        <v>58.909779223749602</v>
      </c>
      <c r="CR334">
        <v>58.649672304780999</v>
      </c>
      <c r="CS334">
        <v>99.028381906806104</v>
      </c>
      <c r="CT334">
        <v>96.076269706580803</v>
      </c>
      <c r="CU334">
        <v>120.154693115385</v>
      </c>
      <c r="CV334">
        <f>COUNTIF(B334:CU334, "&gt;1")</f>
        <v>89</v>
      </c>
    </row>
    <row r="335" spans="1:100" x14ac:dyDescent="0.2">
      <c r="A335" t="s">
        <v>167</v>
      </c>
      <c r="B335" s="1">
        <v>-7.6528961972682896E-14</v>
      </c>
      <c r="C335">
        <v>98.467548903306295</v>
      </c>
      <c r="D335">
        <v>126.54901024923601</v>
      </c>
      <c r="E335">
        <v>179.14113055047201</v>
      </c>
      <c r="F335">
        <v>89.973259704020705</v>
      </c>
      <c r="G335">
        <v>108.810872173885</v>
      </c>
      <c r="H335">
        <v>135.54636102852101</v>
      </c>
      <c r="I335">
        <v>139.69359194981001</v>
      </c>
      <c r="J335">
        <v>123.935690898331</v>
      </c>
      <c r="K335">
        <v>150.91547546778099</v>
      </c>
      <c r="L335">
        <v>102.328667946021</v>
      </c>
      <c r="M335">
        <v>146.03930912371499</v>
      </c>
      <c r="N335">
        <v>95.451960125279598</v>
      </c>
      <c r="O335">
        <v>109.74010218661699</v>
      </c>
      <c r="P335">
        <v>188.20579625292399</v>
      </c>
      <c r="Q335">
        <v>110.16078405009701</v>
      </c>
      <c r="R335">
        <v>174.94688404620999</v>
      </c>
      <c r="S335" s="1">
        <v>7.1402969515252306E-14</v>
      </c>
      <c r="T335" s="1">
        <v>3.3827939149759098E-13</v>
      </c>
      <c r="U335">
        <v>88.500973637298401</v>
      </c>
      <c r="V335">
        <v>93.762618129299497</v>
      </c>
      <c r="W335">
        <v>152.07232921641301</v>
      </c>
      <c r="X335">
        <v>124.19015956603999</v>
      </c>
      <c r="Y335" s="1">
        <v>-1.02793444770915E-13</v>
      </c>
      <c r="Z335">
        <v>121.701185460112</v>
      </c>
      <c r="AA335">
        <v>173.34418851427799</v>
      </c>
      <c r="AB335">
        <v>90.720321504308899</v>
      </c>
      <c r="AC335">
        <v>151.81659320729</v>
      </c>
      <c r="AD335">
        <v>83.288285807411299</v>
      </c>
      <c r="AE335">
        <v>120.67407557007699</v>
      </c>
      <c r="AF335">
        <v>92.251006131111794</v>
      </c>
      <c r="AG335">
        <v>133.03175902728799</v>
      </c>
      <c r="AH335">
        <v>162.27754145010499</v>
      </c>
      <c r="AI335" s="1">
        <v>-8.9797708044592997E-14</v>
      </c>
      <c r="AJ335">
        <v>118.005734529948</v>
      </c>
      <c r="AK335">
        <v>194.26902991728701</v>
      </c>
      <c r="AL335">
        <v>124.909371189018</v>
      </c>
      <c r="AM335">
        <v>141.37535126008601</v>
      </c>
      <c r="AN335">
        <v>172.44370904136801</v>
      </c>
      <c r="AO335">
        <v>123.464650014497</v>
      </c>
      <c r="AP335">
        <v>64.008485196174306</v>
      </c>
      <c r="AQ335">
        <v>81.432056782224606</v>
      </c>
      <c r="AR335">
        <v>0</v>
      </c>
      <c r="AS335">
        <v>158.33165903881999</v>
      </c>
      <c r="AT335">
        <v>103.178964034191</v>
      </c>
      <c r="AU335">
        <v>248.720295016292</v>
      </c>
      <c r="AV335">
        <v>196.380285197033</v>
      </c>
      <c r="AW335">
        <v>75.926537180329305</v>
      </c>
      <c r="AX335">
        <v>92.750490679113398</v>
      </c>
      <c r="AY335">
        <v>95.094459019913302</v>
      </c>
      <c r="AZ335">
        <v>85.922579951502499</v>
      </c>
      <c r="BA335">
        <v>78.9587652682456</v>
      </c>
      <c r="BB335">
        <v>211.138460545301</v>
      </c>
      <c r="BC335">
        <v>142.30203604464799</v>
      </c>
      <c r="BD335">
        <v>157.998836034146</v>
      </c>
      <c r="BE335">
        <v>200.46801457028801</v>
      </c>
      <c r="BF335">
        <v>138.827490550173</v>
      </c>
      <c r="BG335">
        <v>108.62063472305699</v>
      </c>
      <c r="BH335">
        <v>83.480841246321305</v>
      </c>
      <c r="BI335">
        <v>104.492748885719</v>
      </c>
      <c r="BJ335">
        <v>184.02796835383</v>
      </c>
      <c r="BK335">
        <v>115.10404518339401</v>
      </c>
      <c r="BL335" s="1">
        <v>8.6934969691109803E-14</v>
      </c>
      <c r="BM335">
        <v>102.025981738005</v>
      </c>
      <c r="BN335">
        <v>75.708020405299095</v>
      </c>
      <c r="BO335">
        <v>118.07197166424</v>
      </c>
      <c r="BP335">
        <v>122.33200594244001</v>
      </c>
      <c r="BQ335">
        <v>49.7556134338503</v>
      </c>
      <c r="BR335">
        <v>84.960395756584305</v>
      </c>
      <c r="BS335">
        <v>89.850736571722294</v>
      </c>
      <c r="BT335">
        <v>89.929210125785403</v>
      </c>
      <c r="BU335">
        <v>84.088642618756793</v>
      </c>
      <c r="BV335">
        <v>126.883976504603</v>
      </c>
      <c r="BW335">
        <v>138.18867762959101</v>
      </c>
      <c r="BX335">
        <v>121.22503151714101</v>
      </c>
      <c r="BY335">
        <v>92.415496888255205</v>
      </c>
      <c r="BZ335">
        <v>134.04685207745101</v>
      </c>
      <c r="CA335">
        <v>81.802637273811499</v>
      </c>
      <c r="CB335">
        <v>125.941120127697</v>
      </c>
      <c r="CC335">
        <v>132.40752167912399</v>
      </c>
      <c r="CD335">
        <v>188.19488345564201</v>
      </c>
      <c r="CE335">
        <v>126.69752367191801</v>
      </c>
      <c r="CF335">
        <v>106.42697717096701</v>
      </c>
      <c r="CG335">
        <v>162.75808901537101</v>
      </c>
      <c r="CH335">
        <v>67.376051581382598</v>
      </c>
      <c r="CI335">
        <v>100.84880392965</v>
      </c>
      <c r="CJ335">
        <v>146.038077244693</v>
      </c>
      <c r="CK335">
        <v>54.094528715504097</v>
      </c>
      <c r="CL335">
        <v>146.71649582198799</v>
      </c>
      <c r="CM335">
        <v>95.399548815055397</v>
      </c>
      <c r="CN335" s="1">
        <v>2.19417849466413E-14</v>
      </c>
      <c r="CO335">
        <v>185.877985972452</v>
      </c>
      <c r="CP335">
        <v>58.9097792237486</v>
      </c>
      <c r="CQ335">
        <v>58.649672304781603</v>
      </c>
      <c r="CR335">
        <v>99.028381906806203</v>
      </c>
      <c r="CS335">
        <v>96.076269706580305</v>
      </c>
      <c r="CT335">
        <v>120.154693115386</v>
      </c>
      <c r="CV335">
        <f>COUNTIF(B335:CU335, "&gt;1")</f>
        <v>89</v>
      </c>
    </row>
    <row r="336" spans="1:100" x14ac:dyDescent="0.2">
      <c r="A336" t="s">
        <v>271</v>
      </c>
      <c r="B336" s="1">
        <v>1.77406546748817E-12</v>
      </c>
      <c r="C336">
        <v>98.467548903306707</v>
      </c>
      <c r="D336">
        <v>126.549010249235</v>
      </c>
      <c r="E336">
        <v>179.14113055047</v>
      </c>
      <c r="F336">
        <v>89.973259704027697</v>
      </c>
      <c r="G336">
        <v>108.810872173883</v>
      </c>
      <c r="H336">
        <v>135.54636102852299</v>
      </c>
      <c r="I336">
        <v>139.693591949808</v>
      </c>
      <c r="J336">
        <v>123.93569089832999</v>
      </c>
      <c r="K336">
        <v>150.91547546778199</v>
      </c>
      <c r="L336">
        <v>102.32866794602199</v>
      </c>
      <c r="M336">
        <v>146.03930912371399</v>
      </c>
      <c r="N336">
        <v>95.451960125279896</v>
      </c>
      <c r="O336">
        <v>109.74010218661699</v>
      </c>
      <c r="P336">
        <v>188.20579625292501</v>
      </c>
      <c r="Q336">
        <v>110.160784050096</v>
      </c>
      <c r="R336">
        <v>174.94688404620999</v>
      </c>
      <c r="S336" s="1">
        <v>-5.7420126212147605E-14</v>
      </c>
      <c r="T336" s="1">
        <v>-2.5796054588027301E-13</v>
      </c>
      <c r="U336">
        <v>88.5009736372986</v>
      </c>
      <c r="V336">
        <v>93.762618129300407</v>
      </c>
      <c r="W336">
        <v>152.07232921641199</v>
      </c>
      <c r="X336">
        <v>124.190159566041</v>
      </c>
      <c r="Y336" s="1">
        <v>-7.6972602960089499E-14</v>
      </c>
      <c r="Z336">
        <v>121.701185460112</v>
      </c>
      <c r="AA336">
        <v>173.34418851427699</v>
      </c>
      <c r="AB336">
        <v>90.720321504309595</v>
      </c>
      <c r="AC336">
        <v>151.816593207289</v>
      </c>
      <c r="AD336">
        <v>83.288285807365298</v>
      </c>
      <c r="AE336">
        <v>120.674075570079</v>
      </c>
      <c r="AF336">
        <v>92.251006131112902</v>
      </c>
      <c r="AG336">
        <v>133.031759027286</v>
      </c>
      <c r="AH336">
        <v>162.277541450104</v>
      </c>
      <c r="AI336" s="1">
        <v>-1.9746914939592501E-14</v>
      </c>
      <c r="AJ336">
        <v>118.005734529946</v>
      </c>
      <c r="AK336">
        <v>194.26902991728701</v>
      </c>
      <c r="AL336">
        <v>124.909371189019</v>
      </c>
      <c r="AM336">
        <v>141.37535126008399</v>
      </c>
      <c r="AN336">
        <v>172.44370904136801</v>
      </c>
      <c r="AO336">
        <v>123.464650014496</v>
      </c>
      <c r="AP336">
        <v>64.008485196174703</v>
      </c>
      <c r="AQ336">
        <v>81.432056782224507</v>
      </c>
      <c r="AR336" s="1">
        <v>-3.1664615207265797E-14</v>
      </c>
      <c r="AS336">
        <v>158.33165903882099</v>
      </c>
      <c r="AT336">
        <v>103.178964034191</v>
      </c>
      <c r="AU336">
        <v>248.72029501628401</v>
      </c>
      <c r="AV336">
        <v>196.38028519703499</v>
      </c>
      <c r="AW336">
        <v>75.926537180327799</v>
      </c>
      <c r="AX336">
        <v>92.750490679114407</v>
      </c>
      <c r="AY336">
        <v>95.094459019912605</v>
      </c>
      <c r="AZ336">
        <v>85.9225799515022</v>
      </c>
      <c r="BA336">
        <v>78.958765268247006</v>
      </c>
      <c r="BB336">
        <v>211.138460545307</v>
      </c>
      <c r="BC336">
        <v>142.30203604463301</v>
      </c>
      <c r="BD336">
        <v>157.998836034146</v>
      </c>
      <c r="BE336">
        <v>200.46801457029099</v>
      </c>
      <c r="BF336">
        <v>138.82749055017501</v>
      </c>
      <c r="BG336">
        <v>108.620634723056</v>
      </c>
      <c r="BH336">
        <v>83.480841246322498</v>
      </c>
      <c r="BI336">
        <v>104.492748885718</v>
      </c>
      <c r="BJ336">
        <v>184.02796835383</v>
      </c>
      <c r="BK336">
        <v>115.10404518339401</v>
      </c>
      <c r="BL336" s="1">
        <v>6.9995830201290202E-13</v>
      </c>
      <c r="BM336">
        <v>102.025981738008</v>
      </c>
      <c r="BN336">
        <v>75.708020405304495</v>
      </c>
      <c r="BO336">
        <v>118.071971664241</v>
      </c>
      <c r="BP336">
        <v>122.332005942432</v>
      </c>
      <c r="BQ336">
        <v>49.755613433851202</v>
      </c>
      <c r="BR336">
        <v>84.960395756584504</v>
      </c>
      <c r="BS336">
        <v>89.850736571722507</v>
      </c>
      <c r="BT336">
        <v>89.929210125785204</v>
      </c>
      <c r="BU336">
        <v>84.088642618756097</v>
      </c>
      <c r="BV336">
        <v>126.883976504603</v>
      </c>
      <c r="BW336">
        <v>138.18867762958999</v>
      </c>
      <c r="BX336">
        <v>121.22503151714101</v>
      </c>
      <c r="BY336">
        <v>92.415496888254594</v>
      </c>
      <c r="BZ336">
        <v>134.046852077452</v>
      </c>
      <c r="CA336">
        <v>81.802637273810305</v>
      </c>
      <c r="CB336">
        <v>125.941120127704</v>
      </c>
      <c r="CC336">
        <v>132.40752167912399</v>
      </c>
      <c r="CD336">
        <v>188.19488345566899</v>
      </c>
      <c r="CE336" s="1">
        <v>6.0151290999875501E-14</v>
      </c>
      <c r="CF336">
        <v>126.697523671919</v>
      </c>
      <c r="CG336">
        <v>106.42697717096701</v>
      </c>
      <c r="CH336">
        <v>162.75808901537101</v>
      </c>
      <c r="CI336">
        <v>67.376051581382995</v>
      </c>
      <c r="CJ336">
        <v>100.84880392964899</v>
      </c>
      <c r="CK336">
        <v>146.038077244692</v>
      </c>
      <c r="CL336">
        <v>54.094528715503998</v>
      </c>
      <c r="CM336">
        <v>146.71649582198799</v>
      </c>
      <c r="CN336">
        <v>95.399548815055795</v>
      </c>
      <c r="CO336" s="1">
        <v>2.9200895435144701E-14</v>
      </c>
      <c r="CP336">
        <v>185.877985972452</v>
      </c>
      <c r="CQ336">
        <v>58.909779223749403</v>
      </c>
      <c r="CR336">
        <v>58.6496723047809</v>
      </c>
      <c r="CS336">
        <v>99.028381906806402</v>
      </c>
      <c r="CT336">
        <v>96.076269706580206</v>
      </c>
      <c r="CU336">
        <v>120.15469311538401</v>
      </c>
      <c r="CV336">
        <f>COUNTIF(B336:CU336, "&gt;1")</f>
        <v>89</v>
      </c>
    </row>
    <row r="337" spans="1:100" x14ac:dyDescent="0.2">
      <c r="A337" t="s">
        <v>588</v>
      </c>
      <c r="B337">
        <v>65.541409265328895</v>
      </c>
      <c r="C337">
        <v>98.467548903306295</v>
      </c>
      <c r="D337">
        <v>126.54901024923601</v>
      </c>
      <c r="E337">
        <v>179.14113055047201</v>
      </c>
      <c r="F337">
        <v>89.973259704020705</v>
      </c>
      <c r="G337">
        <v>108.810872173885</v>
      </c>
      <c r="H337">
        <v>135.54636102852101</v>
      </c>
      <c r="I337">
        <v>139.69359194981001</v>
      </c>
      <c r="J337">
        <v>123.935690898331</v>
      </c>
      <c r="K337">
        <v>150.91547546778099</v>
      </c>
      <c r="L337">
        <v>102.328667946021</v>
      </c>
      <c r="M337">
        <v>146.03930912371499</v>
      </c>
      <c r="N337">
        <v>95.451960125279598</v>
      </c>
      <c r="O337">
        <v>109.74010218661699</v>
      </c>
      <c r="P337">
        <v>188.20579625292399</v>
      </c>
      <c r="Q337">
        <v>110.16078405009701</v>
      </c>
      <c r="R337" s="1">
        <v>1.46954333348683E-13</v>
      </c>
      <c r="S337">
        <v>132.89587825290701</v>
      </c>
      <c r="T337">
        <v>97.728122025142</v>
      </c>
      <c r="U337">
        <v>88.500973637298401</v>
      </c>
      <c r="V337">
        <v>93.762618129299497</v>
      </c>
      <c r="W337">
        <v>152.07232921641301</v>
      </c>
      <c r="X337">
        <v>124.19015956603999</v>
      </c>
      <c r="Y337">
        <v>73.457222149500893</v>
      </c>
      <c r="Z337">
        <v>121.701185460112</v>
      </c>
      <c r="AA337">
        <v>173.34418851427799</v>
      </c>
      <c r="AB337">
        <v>90.720321504308899</v>
      </c>
      <c r="AC337">
        <v>151.81659320729</v>
      </c>
      <c r="AD337">
        <v>83.288285807411299</v>
      </c>
      <c r="AE337">
        <v>120.67407557007699</v>
      </c>
      <c r="AF337">
        <v>92.251006131111794</v>
      </c>
      <c r="AG337">
        <v>133.03175902728799</v>
      </c>
      <c r="AH337">
        <v>162.27754145010499</v>
      </c>
      <c r="AI337">
        <v>83.226389559411899</v>
      </c>
      <c r="AJ337">
        <v>118.005734529948</v>
      </c>
      <c r="AK337">
        <v>194.26902991728701</v>
      </c>
      <c r="AL337">
        <v>124.909371189018</v>
      </c>
      <c r="AM337">
        <v>141.37535126008601</v>
      </c>
      <c r="AN337">
        <v>172.44370904136801</v>
      </c>
      <c r="AO337">
        <v>123.464650014497</v>
      </c>
      <c r="AP337" s="1">
        <v>-1.23467613541469E-13</v>
      </c>
      <c r="AQ337" s="1">
        <v>2.39967927872591E-14</v>
      </c>
      <c r="AR337">
        <v>76.184248922710097</v>
      </c>
      <c r="AS337">
        <v>158.33165903881999</v>
      </c>
      <c r="AT337">
        <v>103.178964034191</v>
      </c>
      <c r="AU337">
        <v>248.720295016292</v>
      </c>
      <c r="AV337" s="1">
        <v>1.40199603284118E-14</v>
      </c>
      <c r="AW337">
        <v>75.926537180329305</v>
      </c>
      <c r="AX337">
        <v>92.750490679113398</v>
      </c>
      <c r="AY337">
        <v>95.094459019913302</v>
      </c>
      <c r="AZ337">
        <v>85.922579951502499</v>
      </c>
      <c r="BA337">
        <v>78.9587652682456</v>
      </c>
      <c r="BB337">
        <v>211.138460545301</v>
      </c>
      <c r="BC337">
        <v>142.30203604464799</v>
      </c>
      <c r="BD337">
        <v>157.998836034146</v>
      </c>
      <c r="BE337">
        <v>200.46801457028801</v>
      </c>
      <c r="BF337">
        <v>138.827490550173</v>
      </c>
      <c r="BG337">
        <v>108.62063472305699</v>
      </c>
      <c r="BH337">
        <v>83.480841246321305</v>
      </c>
      <c r="BI337">
        <v>104.492748885719</v>
      </c>
      <c r="BJ337" s="1">
        <v>1.27532074950457E-12</v>
      </c>
      <c r="BK337">
        <v>115.10404518339401</v>
      </c>
      <c r="BL337">
        <v>122.30469987003001</v>
      </c>
      <c r="BM337" s="1">
        <v>1.85655485224166E-14</v>
      </c>
      <c r="BN337">
        <v>75.708020405299095</v>
      </c>
      <c r="BO337">
        <v>118.07197166424</v>
      </c>
      <c r="BP337">
        <v>122.33200594244001</v>
      </c>
      <c r="BQ337">
        <v>49.7556134338503</v>
      </c>
      <c r="BR337">
        <v>84.960395756584305</v>
      </c>
      <c r="BS337">
        <v>0</v>
      </c>
      <c r="BT337">
        <v>89.929210125785403</v>
      </c>
      <c r="BU337">
        <v>84.088642618756793</v>
      </c>
      <c r="BV337">
        <v>126.883976504603</v>
      </c>
      <c r="BW337">
        <v>138.18867762959101</v>
      </c>
      <c r="BX337">
        <v>121.22503151714101</v>
      </c>
      <c r="BY337">
        <v>92.415496888255205</v>
      </c>
      <c r="BZ337">
        <v>134.04685207745101</v>
      </c>
      <c r="CA337">
        <v>81.802637273811499</v>
      </c>
      <c r="CB337">
        <v>125.941120127697</v>
      </c>
      <c r="CC337">
        <v>132.40752167912399</v>
      </c>
      <c r="CD337">
        <v>188.19488345564201</v>
      </c>
      <c r="CE337">
        <v>109.509764788084</v>
      </c>
      <c r="CF337" s="1">
        <v>6.0115750435605895E-14</v>
      </c>
      <c r="CG337" s="1">
        <v>-7.9646614210959806E-14</v>
      </c>
      <c r="CH337">
        <v>162.75808901537101</v>
      </c>
      <c r="CI337">
        <v>67.376051581382598</v>
      </c>
      <c r="CJ337">
        <v>100.84880392965</v>
      </c>
      <c r="CK337">
        <v>146.038077244693</v>
      </c>
      <c r="CL337">
        <v>54.094528715504097</v>
      </c>
      <c r="CM337">
        <v>146.71649582198799</v>
      </c>
      <c r="CN337">
        <v>95.399548815055397</v>
      </c>
      <c r="CO337">
        <v>129.22173953076901</v>
      </c>
      <c r="CP337">
        <v>185.877985972452</v>
      </c>
      <c r="CQ337">
        <v>58.9097792237486</v>
      </c>
      <c r="CR337">
        <v>58.649672304781603</v>
      </c>
      <c r="CS337">
        <v>99.028381906806203</v>
      </c>
      <c r="CT337">
        <v>96.076269706580305</v>
      </c>
      <c r="CU337">
        <v>120.154693115386</v>
      </c>
      <c r="CV337">
        <f>COUNTIF(B337:CU337, "&gt;1")</f>
        <v>89</v>
      </c>
    </row>
    <row r="338" spans="1:100" x14ac:dyDescent="0.2">
      <c r="A338" t="s">
        <v>795</v>
      </c>
      <c r="B338">
        <v>65.541409265329705</v>
      </c>
      <c r="C338">
        <v>98.467548903306096</v>
      </c>
      <c r="D338">
        <v>126.54901024923601</v>
      </c>
      <c r="E338">
        <v>179.141130550469</v>
      </c>
      <c r="F338">
        <v>89.973259704021999</v>
      </c>
      <c r="G338">
        <v>108.810872173885</v>
      </c>
      <c r="H338">
        <v>135.54636102852399</v>
      </c>
      <c r="I338">
        <v>139.69359194980899</v>
      </c>
      <c r="J338">
        <v>123.935690898329</v>
      </c>
      <c r="K338">
        <v>150.91547546778301</v>
      </c>
      <c r="L338">
        <v>102.328667946021</v>
      </c>
      <c r="M338">
        <v>146.03930912371499</v>
      </c>
      <c r="N338">
        <v>95.451960125278305</v>
      </c>
      <c r="O338">
        <v>109.740102186616</v>
      </c>
      <c r="P338">
        <v>188.205796252927</v>
      </c>
      <c r="Q338">
        <v>110.16078405009701</v>
      </c>
      <c r="R338">
        <v>174.946884046208</v>
      </c>
      <c r="S338">
        <v>132.895878252909</v>
      </c>
      <c r="T338">
        <v>97.728122025138703</v>
      </c>
      <c r="U338">
        <v>88.500973637298102</v>
      </c>
      <c r="V338">
        <v>93.762618129299696</v>
      </c>
      <c r="W338">
        <v>152.07232921641199</v>
      </c>
      <c r="X338" s="1">
        <v>2.6814300648164801E-13</v>
      </c>
      <c r="Y338">
        <v>73.457222149501305</v>
      </c>
      <c r="Z338">
        <v>121.701185460114</v>
      </c>
      <c r="AA338">
        <v>173.34418851427799</v>
      </c>
      <c r="AB338" s="1">
        <v>-1.4295706366932601E-14</v>
      </c>
      <c r="AC338">
        <v>151.816593207289</v>
      </c>
      <c r="AD338">
        <v>83.288285807412194</v>
      </c>
      <c r="AE338">
        <v>120.67407557007699</v>
      </c>
      <c r="AF338">
        <v>92.251006131111495</v>
      </c>
      <c r="AG338">
        <v>133.03175902728901</v>
      </c>
      <c r="AH338">
        <v>162.277541450104</v>
      </c>
      <c r="AI338">
        <v>83.2263895594118</v>
      </c>
      <c r="AJ338">
        <v>118.00573452994701</v>
      </c>
      <c r="AK338">
        <v>194.26902991728599</v>
      </c>
      <c r="AL338">
        <v>124.909371189018</v>
      </c>
      <c r="AM338">
        <v>135.45909787586001</v>
      </c>
      <c r="AN338">
        <v>172.443709041369</v>
      </c>
      <c r="AO338">
        <v>123.464650014496</v>
      </c>
      <c r="AP338">
        <v>64.008485196174703</v>
      </c>
      <c r="AQ338">
        <v>81.432056782225203</v>
      </c>
      <c r="AR338">
        <v>76.184248922711802</v>
      </c>
      <c r="AS338">
        <v>158.331659038819</v>
      </c>
      <c r="AT338">
        <v>103.178964034191</v>
      </c>
      <c r="AU338">
        <v>248.720295016287</v>
      </c>
      <c r="AV338">
        <v>196.380285197034</v>
      </c>
      <c r="AW338">
        <v>75.926537180328395</v>
      </c>
      <c r="AX338">
        <v>92.750490679113298</v>
      </c>
      <c r="AY338" s="1">
        <v>5.1333302525399001E-14</v>
      </c>
      <c r="AZ338" s="1">
        <v>-1.7417330576649599E-12</v>
      </c>
      <c r="BA338">
        <v>78.958765268246395</v>
      </c>
      <c r="BB338">
        <v>210.503975703821</v>
      </c>
      <c r="BC338">
        <v>142.14907328498899</v>
      </c>
      <c r="BD338">
        <v>157.998836034146</v>
      </c>
      <c r="BE338">
        <v>0</v>
      </c>
      <c r="BF338">
        <v>138.82749055017501</v>
      </c>
      <c r="BG338">
        <v>108.62063472305699</v>
      </c>
      <c r="BH338">
        <v>83.480841246320495</v>
      </c>
      <c r="BI338">
        <v>104.49274888571701</v>
      </c>
      <c r="BJ338">
        <v>181.36012575046701</v>
      </c>
      <c r="BK338">
        <v>115.104045183393</v>
      </c>
      <c r="BL338">
        <v>122.30469987003001</v>
      </c>
      <c r="BM338">
        <v>102.025981738005</v>
      </c>
      <c r="BN338">
        <v>75.708020405299294</v>
      </c>
      <c r="BO338">
        <v>113.115191542251</v>
      </c>
      <c r="BP338">
        <v>122.332005942436</v>
      </c>
      <c r="BQ338">
        <v>49.755613433851401</v>
      </c>
      <c r="BR338">
        <v>84.960395756584205</v>
      </c>
      <c r="BS338">
        <v>89.850736571721995</v>
      </c>
      <c r="BT338">
        <v>89.929210125785204</v>
      </c>
      <c r="BU338">
        <v>84.088642618756197</v>
      </c>
      <c r="BV338">
        <v>126.88397650460399</v>
      </c>
      <c r="BW338">
        <v>138.18867762958999</v>
      </c>
      <c r="BX338">
        <v>121.22503151714101</v>
      </c>
      <c r="BY338">
        <v>92.415496888269502</v>
      </c>
      <c r="BZ338">
        <v>134.046852077452</v>
      </c>
      <c r="CA338" s="1">
        <v>-4.5540448611009301E-14</v>
      </c>
      <c r="CB338">
        <v>125.94112012770501</v>
      </c>
      <c r="CC338">
        <v>132.40752167912399</v>
      </c>
      <c r="CD338">
        <v>161.795416063674</v>
      </c>
      <c r="CE338">
        <v>109.50976478808499</v>
      </c>
      <c r="CF338">
        <v>126.697523671919</v>
      </c>
      <c r="CG338">
        <v>106.42697717096701</v>
      </c>
      <c r="CH338">
        <v>162.75808901537201</v>
      </c>
      <c r="CI338">
        <v>65.978028028491195</v>
      </c>
      <c r="CJ338">
        <v>100.84880392964899</v>
      </c>
      <c r="CK338">
        <v>146.038077244693</v>
      </c>
      <c r="CL338">
        <v>52.794888970528298</v>
      </c>
      <c r="CM338">
        <v>146.71649582198799</v>
      </c>
      <c r="CN338">
        <v>95.399548815054402</v>
      </c>
      <c r="CO338">
        <v>129.221739530771</v>
      </c>
      <c r="CP338" s="1">
        <v>3.02979078055228E-12</v>
      </c>
      <c r="CQ338" s="1">
        <v>1.30662283674908E-14</v>
      </c>
      <c r="CR338">
        <v>99.028381906805706</v>
      </c>
      <c r="CS338">
        <v>96.076269706580703</v>
      </c>
      <c r="CT338">
        <v>120.154693115383</v>
      </c>
      <c r="CV338">
        <f>COUNTIF(B338:CU338, "&gt;1")</f>
        <v>89</v>
      </c>
    </row>
    <row r="339" spans="1:100" x14ac:dyDescent="0.2">
      <c r="A339" t="s">
        <v>657</v>
      </c>
      <c r="B339">
        <v>65.541409265329605</v>
      </c>
      <c r="C339">
        <v>98.465188405455095</v>
      </c>
      <c r="D339">
        <v>126.54901024923799</v>
      </c>
      <c r="E339">
        <v>179.14113055047699</v>
      </c>
      <c r="F339" s="1">
        <v>-4.7531786233544401E-10</v>
      </c>
      <c r="G339">
        <v>108.810872173883</v>
      </c>
      <c r="H339">
        <v>102.761743076613</v>
      </c>
      <c r="I339" s="1">
        <v>-6.5338325186562499E-10</v>
      </c>
      <c r="J339">
        <v>123.935690898332</v>
      </c>
      <c r="K339">
        <v>150.91310772057801</v>
      </c>
      <c r="L339">
        <v>102.328667946023</v>
      </c>
      <c r="M339">
        <v>146.03930912371399</v>
      </c>
      <c r="N339">
        <v>95.444553551604898</v>
      </c>
      <c r="O339">
        <v>109.740102186616</v>
      </c>
      <c r="P339">
        <v>188.18309106062401</v>
      </c>
      <c r="Q339">
        <v>110.16078405009701</v>
      </c>
      <c r="R339">
        <v>174.94688404620999</v>
      </c>
      <c r="S339">
        <v>132.89587825290599</v>
      </c>
      <c r="T339" s="1">
        <v>2.7101459298266498E-13</v>
      </c>
      <c r="U339">
        <v>88.500973637277397</v>
      </c>
      <c r="V339">
        <v>93.762618129298801</v>
      </c>
      <c r="W339">
        <v>152.07232921641199</v>
      </c>
      <c r="X339">
        <v>124.181726693187</v>
      </c>
      <c r="Y339">
        <v>73.457222149501803</v>
      </c>
      <c r="Z339">
        <v>121.699881201263</v>
      </c>
      <c r="AA339">
        <v>173.340146689639</v>
      </c>
      <c r="AB339">
        <v>90.720321504308501</v>
      </c>
      <c r="AC339">
        <v>151.81659320729</v>
      </c>
      <c r="AD339">
        <v>83.288285807413502</v>
      </c>
      <c r="AE339">
        <v>120.674075570078</v>
      </c>
      <c r="AF339">
        <v>92.251006131112803</v>
      </c>
      <c r="AG339">
        <v>133.03175902728699</v>
      </c>
      <c r="AH339" s="1">
        <v>6.2123968505362304E-14</v>
      </c>
      <c r="AI339">
        <v>83.226389559411501</v>
      </c>
      <c r="AJ339">
        <v>118.00286591163901</v>
      </c>
      <c r="AK339">
        <v>194.26902991728701</v>
      </c>
      <c r="AL339">
        <v>124.90937118902001</v>
      </c>
      <c r="AM339">
        <v>141.37535126008601</v>
      </c>
      <c r="AN339">
        <v>172.44370904136801</v>
      </c>
      <c r="AO339">
        <v>123.464650014496</v>
      </c>
      <c r="AP339">
        <v>64.008485196174306</v>
      </c>
      <c r="AQ339">
        <v>81.432056782224294</v>
      </c>
      <c r="AR339">
        <v>76.1842489227095</v>
      </c>
      <c r="AS339">
        <v>158.33165903881999</v>
      </c>
      <c r="AT339">
        <v>103.178964034191</v>
      </c>
      <c r="AU339">
        <v>248.72029501628501</v>
      </c>
      <c r="AV339">
        <v>196.367892379311</v>
      </c>
      <c r="AW339">
        <v>75.926537180327898</v>
      </c>
      <c r="AX339">
        <v>92.750490679113</v>
      </c>
      <c r="AY339">
        <v>95.094459019912506</v>
      </c>
      <c r="AZ339">
        <v>85.922579951502598</v>
      </c>
      <c r="BA339">
        <v>78.958765268246395</v>
      </c>
      <c r="BB339">
        <v>211.138460545302</v>
      </c>
      <c r="BC339">
        <v>142.30203604463199</v>
      </c>
      <c r="BD339">
        <v>157.99883603150201</v>
      </c>
      <c r="BE339">
        <v>200.46801457028801</v>
      </c>
      <c r="BF339" s="1">
        <v>-3.07886179679333E-14</v>
      </c>
      <c r="BG339">
        <v>108.62063472305699</v>
      </c>
      <c r="BH339">
        <v>83.4777307717724</v>
      </c>
      <c r="BI339">
        <v>104.492748885719</v>
      </c>
      <c r="BJ339">
        <v>184.027968353831</v>
      </c>
      <c r="BK339">
        <v>115.104045183393</v>
      </c>
      <c r="BL339" s="1">
        <v>9.8067005063384505E-12</v>
      </c>
      <c r="BM339">
        <v>102.025981738005</v>
      </c>
      <c r="BN339">
        <v>75.708020405300402</v>
      </c>
      <c r="BO339">
        <v>118.07197166424</v>
      </c>
      <c r="BP339">
        <v>122.33200594243399</v>
      </c>
      <c r="BQ339">
        <v>49.755613433851103</v>
      </c>
      <c r="BR339">
        <v>84.960395756584603</v>
      </c>
      <c r="BS339">
        <v>89.850736571722706</v>
      </c>
      <c r="BT339">
        <v>89.928162161425902</v>
      </c>
      <c r="BU339">
        <v>84.088642618759593</v>
      </c>
      <c r="BV339">
        <v>126.883976504603</v>
      </c>
      <c r="BW339">
        <v>138.18867762958399</v>
      </c>
      <c r="BX339">
        <v>121.22503151714101</v>
      </c>
      <c r="BY339">
        <v>92.415496888252306</v>
      </c>
      <c r="BZ339">
        <v>134.04685207745101</v>
      </c>
      <c r="CA339">
        <v>81.802637273811797</v>
      </c>
      <c r="CB339">
        <v>125.941120127704</v>
      </c>
      <c r="CC339">
        <v>132.40752167912399</v>
      </c>
      <c r="CD339">
        <v>188.19488345567001</v>
      </c>
      <c r="CE339" s="1">
        <v>2.03297761680078E-9</v>
      </c>
      <c r="CF339">
        <v>126.69752367191801</v>
      </c>
      <c r="CG339">
        <v>106.425485375657</v>
      </c>
      <c r="CH339">
        <v>162.75414786873901</v>
      </c>
      <c r="CI339">
        <v>64.234561598212295</v>
      </c>
      <c r="CJ339">
        <v>100.84880392964899</v>
      </c>
      <c r="CK339">
        <v>146.03807724469499</v>
      </c>
      <c r="CL339" s="1">
        <v>-7.2532269780660898E-11</v>
      </c>
      <c r="CM339">
        <v>146.716495821987</v>
      </c>
      <c r="CN339">
        <v>95.399548815055496</v>
      </c>
      <c r="CO339">
        <v>129.221739530771</v>
      </c>
      <c r="CP339">
        <v>185.877985972452</v>
      </c>
      <c r="CQ339">
        <v>58.909779223750903</v>
      </c>
      <c r="CR339">
        <v>58.649672304782499</v>
      </c>
      <c r="CS339">
        <v>99.025180832136598</v>
      </c>
      <c r="CT339">
        <v>96.073395345845697</v>
      </c>
      <c r="CU339">
        <v>120.154693115382</v>
      </c>
      <c r="CV339">
        <f>COUNTIF(B339:CU339, "&gt;1")</f>
        <v>90</v>
      </c>
    </row>
    <row r="340" spans="1:100" x14ac:dyDescent="0.2">
      <c r="A340" t="s">
        <v>780</v>
      </c>
      <c r="B340">
        <v>65.541409265331197</v>
      </c>
      <c r="C340">
        <v>98.467548903305001</v>
      </c>
      <c r="D340">
        <v>126.54901024923601</v>
      </c>
      <c r="E340">
        <v>179.14113055048799</v>
      </c>
      <c r="F340">
        <v>89.9732597040218</v>
      </c>
      <c r="G340">
        <v>108.810872173885</v>
      </c>
      <c r="H340">
        <v>135.54636102852299</v>
      </c>
      <c r="I340" s="1">
        <v>-2.2908300766513501E-12</v>
      </c>
      <c r="J340">
        <v>123.93569089832999</v>
      </c>
      <c r="K340">
        <v>150.91547546777801</v>
      </c>
      <c r="L340">
        <v>102.32866794602199</v>
      </c>
      <c r="M340">
        <v>146.03930912371499</v>
      </c>
      <c r="N340">
        <v>95.4519601252793</v>
      </c>
      <c r="O340">
        <v>109.74010218661699</v>
      </c>
      <c r="P340">
        <v>188.20579625292399</v>
      </c>
      <c r="Q340">
        <v>110.16078405009701</v>
      </c>
      <c r="R340">
        <v>174.94688404620999</v>
      </c>
      <c r="S340">
        <v>132.89587825290701</v>
      </c>
      <c r="T340">
        <v>97.728122025140806</v>
      </c>
      <c r="U340">
        <v>88.5009736372985</v>
      </c>
      <c r="V340">
        <v>93.762618129299099</v>
      </c>
      <c r="W340">
        <v>152.07232921641301</v>
      </c>
      <c r="X340">
        <v>124.19015956603999</v>
      </c>
      <c r="Y340">
        <v>73.457222149501604</v>
      </c>
      <c r="Z340">
        <v>121.701185460113</v>
      </c>
      <c r="AA340">
        <v>173.34418851427799</v>
      </c>
      <c r="AB340">
        <v>90.720321504308401</v>
      </c>
      <c r="AC340">
        <v>151.81659320729</v>
      </c>
      <c r="AD340">
        <v>83.288285807412905</v>
      </c>
      <c r="AE340">
        <v>120.67407557007699</v>
      </c>
      <c r="AF340">
        <v>92.251006131111694</v>
      </c>
      <c r="AG340">
        <v>133.03175902728699</v>
      </c>
      <c r="AH340">
        <v>162.27754145010499</v>
      </c>
      <c r="AI340">
        <v>83.226389559411999</v>
      </c>
      <c r="AJ340">
        <v>118.005734529946</v>
      </c>
      <c r="AK340">
        <v>194.26902991728701</v>
      </c>
      <c r="AL340" s="1">
        <v>-2.6188030576927699E-12</v>
      </c>
      <c r="AM340">
        <v>141.37535126008601</v>
      </c>
      <c r="AN340">
        <v>172.44370904136801</v>
      </c>
      <c r="AO340">
        <v>123.464650014497</v>
      </c>
      <c r="AP340">
        <v>64.001236593395802</v>
      </c>
      <c r="AQ340">
        <v>81.432056782224194</v>
      </c>
      <c r="AR340">
        <v>76.184248922710196</v>
      </c>
      <c r="AS340">
        <v>158.33165903881999</v>
      </c>
      <c r="AT340">
        <v>103.17896403419</v>
      </c>
      <c r="AU340">
        <v>248.72029501628501</v>
      </c>
      <c r="AV340">
        <v>196.38028519703499</v>
      </c>
      <c r="AW340" s="1">
        <v>-3.1076993909616501E-12</v>
      </c>
      <c r="AX340" s="1">
        <v>-8.9820353520812794E-14</v>
      </c>
      <c r="AY340">
        <v>95.094459019912307</v>
      </c>
      <c r="AZ340">
        <v>85.922579951502499</v>
      </c>
      <c r="BA340">
        <v>78.958765268247205</v>
      </c>
      <c r="BB340">
        <v>211.138460545302</v>
      </c>
      <c r="BC340">
        <v>142.30203604463301</v>
      </c>
      <c r="BD340">
        <v>157.99883603414699</v>
      </c>
      <c r="BE340">
        <v>200.46801457028801</v>
      </c>
      <c r="BF340">
        <v>138.827490550173</v>
      </c>
      <c r="BG340">
        <v>108.62063472305699</v>
      </c>
      <c r="BH340">
        <v>83.480841246321603</v>
      </c>
      <c r="BI340">
        <v>104.49274888571701</v>
      </c>
      <c r="BJ340">
        <v>184.02796835378601</v>
      </c>
      <c r="BK340">
        <v>115.10404518339401</v>
      </c>
      <c r="BL340">
        <v>122.304699870029</v>
      </c>
      <c r="BM340">
        <v>102.025981738005</v>
      </c>
      <c r="BN340">
        <v>75.708020405299493</v>
      </c>
      <c r="BO340">
        <v>118.07197166424</v>
      </c>
      <c r="BP340">
        <v>122.332005942435</v>
      </c>
      <c r="BQ340">
        <v>49.755613433850897</v>
      </c>
      <c r="BR340">
        <v>84.960395756584006</v>
      </c>
      <c r="BS340">
        <v>89.850736571711096</v>
      </c>
      <c r="BT340">
        <v>89.929210125785204</v>
      </c>
      <c r="BU340">
        <v>84.088642618756396</v>
      </c>
      <c r="BV340" s="1">
        <v>-5.8861190423019299E-12</v>
      </c>
      <c r="BW340" s="1">
        <v>-2.7878511503221099E-14</v>
      </c>
      <c r="BX340">
        <v>121.22503151714101</v>
      </c>
      <c r="BY340">
        <v>92.415496888254296</v>
      </c>
      <c r="BZ340">
        <v>134.046852077452</v>
      </c>
      <c r="CA340">
        <v>81.802637273812394</v>
      </c>
      <c r="CB340">
        <v>125.941120127704</v>
      </c>
      <c r="CC340" s="1">
        <v>-2.0757375422444501E-11</v>
      </c>
      <c r="CD340">
        <v>188.19488345566799</v>
      </c>
      <c r="CE340">
        <v>109.509764788083</v>
      </c>
      <c r="CF340">
        <v>126.69752367191801</v>
      </c>
      <c r="CG340">
        <v>106.42697717096701</v>
      </c>
      <c r="CH340">
        <v>162.75808901537201</v>
      </c>
      <c r="CI340">
        <v>67.376051581383294</v>
      </c>
      <c r="CJ340">
        <v>100.84880392965</v>
      </c>
      <c r="CK340">
        <v>146.03807724469499</v>
      </c>
      <c r="CL340">
        <v>54.094528715504197</v>
      </c>
      <c r="CM340">
        <v>146.71649582198799</v>
      </c>
      <c r="CN340" s="1">
        <v>3.8228005087027702E-12</v>
      </c>
      <c r="CO340">
        <v>129.221739530771</v>
      </c>
      <c r="CP340">
        <v>185.877985972452</v>
      </c>
      <c r="CQ340">
        <v>58.909779223749602</v>
      </c>
      <c r="CR340">
        <v>58.649672304780999</v>
      </c>
      <c r="CS340">
        <v>99.028381906806004</v>
      </c>
      <c r="CT340">
        <v>96.076269706580305</v>
      </c>
      <c r="CU340">
        <v>120.154693115383</v>
      </c>
      <c r="CV340">
        <f>COUNTIF(B340:CU340, "&gt;1")</f>
        <v>90</v>
      </c>
    </row>
    <row r="341" spans="1:100" x14ac:dyDescent="0.2">
      <c r="A341" t="s">
        <v>720</v>
      </c>
      <c r="B341">
        <v>65.541409265329804</v>
      </c>
      <c r="C341" s="1">
        <v>-2.9845100328357799E-12</v>
      </c>
      <c r="D341">
        <v>126.54901024923601</v>
      </c>
      <c r="E341">
        <v>179.14113055047</v>
      </c>
      <c r="F341">
        <v>89.973259704023704</v>
      </c>
      <c r="G341">
        <v>108.81087217388399</v>
      </c>
      <c r="H341">
        <v>135.546361028522</v>
      </c>
      <c r="I341">
        <v>139.69359194977901</v>
      </c>
      <c r="J341">
        <v>118.87575003203401</v>
      </c>
      <c r="K341" s="1">
        <v>3.4493399566052299E-14</v>
      </c>
      <c r="L341">
        <v>99.449225865025497</v>
      </c>
      <c r="M341">
        <v>146.03930912371499</v>
      </c>
      <c r="N341">
        <v>95.451960125279598</v>
      </c>
      <c r="O341">
        <v>109.74010218662301</v>
      </c>
      <c r="P341">
        <v>188.20579625292399</v>
      </c>
      <c r="Q341">
        <v>110.160784050102</v>
      </c>
      <c r="R341">
        <v>174.94688404620999</v>
      </c>
      <c r="S341">
        <v>130.415379333495</v>
      </c>
      <c r="T341">
        <v>97.728122025142895</v>
      </c>
      <c r="U341">
        <v>84.793258361487403</v>
      </c>
      <c r="V341">
        <v>93.762618129299398</v>
      </c>
      <c r="W341">
        <v>148.186166469537</v>
      </c>
      <c r="X341">
        <v>124.19015956603999</v>
      </c>
      <c r="Y341">
        <v>73.457222149501106</v>
      </c>
      <c r="Z341" s="1">
        <v>2.4215514963956102E-13</v>
      </c>
      <c r="AA341" s="1">
        <v>3.8111745777753303E-12</v>
      </c>
      <c r="AB341">
        <v>90.720321504308998</v>
      </c>
      <c r="AC341">
        <v>151.816593207289</v>
      </c>
      <c r="AD341">
        <v>83.288285807412507</v>
      </c>
      <c r="AE341">
        <v>117.341089467166</v>
      </c>
      <c r="AF341">
        <v>88.971045765967801</v>
      </c>
      <c r="AG341">
        <v>127.369715157229</v>
      </c>
      <c r="AH341">
        <v>154.995822213254</v>
      </c>
      <c r="AI341">
        <v>80.871301544413299</v>
      </c>
      <c r="AJ341">
        <v>115.25532390151101</v>
      </c>
      <c r="AK341">
        <v>194.26902991728801</v>
      </c>
      <c r="AL341">
        <v>124.909371189014</v>
      </c>
      <c r="AM341">
        <v>141.37535126008899</v>
      </c>
      <c r="AN341">
        <v>172.44370904136801</v>
      </c>
      <c r="AO341">
        <v>123.464650014496</v>
      </c>
      <c r="AP341">
        <v>64.008485196174206</v>
      </c>
      <c r="AQ341">
        <v>81.432056782225004</v>
      </c>
      <c r="AR341">
        <v>69.790837537514093</v>
      </c>
      <c r="AS341">
        <v>158.33165903882099</v>
      </c>
      <c r="AT341">
        <v>103.178964034191</v>
      </c>
      <c r="AU341">
        <v>248.72029501628401</v>
      </c>
      <c r="AV341">
        <v>196.380285197034</v>
      </c>
      <c r="AW341">
        <v>75.926537180327998</v>
      </c>
      <c r="AX341">
        <v>89.060540199953493</v>
      </c>
      <c r="AY341">
        <v>95.094459019912406</v>
      </c>
      <c r="AZ341">
        <v>85.922579951502797</v>
      </c>
      <c r="BA341">
        <v>75.283530079697201</v>
      </c>
      <c r="BB341">
        <v>211.138460545302</v>
      </c>
      <c r="BC341">
        <v>142.30203604463301</v>
      </c>
      <c r="BD341">
        <v>130.78184175231701</v>
      </c>
      <c r="BE341">
        <v>200.46801457028801</v>
      </c>
      <c r="BF341">
        <v>135.433157695407</v>
      </c>
      <c r="BG341">
        <v>108.62063472305699</v>
      </c>
      <c r="BH341">
        <v>80.159464714378601</v>
      </c>
      <c r="BI341">
        <v>104.492748885718</v>
      </c>
      <c r="BJ341">
        <v>184.027968353831</v>
      </c>
      <c r="BK341">
        <v>110.62853233361101</v>
      </c>
      <c r="BL341">
        <v>122.304699870031</v>
      </c>
      <c r="BM341">
        <v>102.025981738005</v>
      </c>
      <c r="BN341">
        <v>72.6373656793495</v>
      </c>
      <c r="BO341">
        <v>116.403499574538</v>
      </c>
      <c r="BP341">
        <v>122.33200594243399</v>
      </c>
      <c r="BQ341">
        <v>49.255303561020803</v>
      </c>
      <c r="BR341">
        <v>84.960395756584404</v>
      </c>
      <c r="BS341">
        <v>89.850736571723502</v>
      </c>
      <c r="BT341">
        <v>89.929210125785204</v>
      </c>
      <c r="BU341">
        <v>84.0886426187555</v>
      </c>
      <c r="BV341" s="1">
        <v>5.5809262108928001E-14</v>
      </c>
      <c r="BW341">
        <v>138.18867762958999</v>
      </c>
      <c r="BX341">
        <v>121.22503151714</v>
      </c>
      <c r="BY341">
        <v>92.415496888255305</v>
      </c>
      <c r="BZ341">
        <v>134.046852077453</v>
      </c>
      <c r="CA341">
        <v>81.802637273801494</v>
      </c>
      <c r="CB341" s="1">
        <v>7.1257383830334101E-14</v>
      </c>
      <c r="CC341">
        <v>132.40752167912399</v>
      </c>
      <c r="CD341">
        <v>188.19488345566799</v>
      </c>
      <c r="CE341">
        <v>109.509764788083</v>
      </c>
      <c r="CF341">
        <v>126.69752367191801</v>
      </c>
      <c r="CG341">
        <v>106.42697717096701</v>
      </c>
      <c r="CH341" s="1">
        <v>1.3685212975910001E-14</v>
      </c>
      <c r="CI341">
        <v>67.376051581393099</v>
      </c>
      <c r="CJ341">
        <v>98.566614128356406</v>
      </c>
      <c r="CK341">
        <v>146.03807724469499</v>
      </c>
      <c r="CL341">
        <v>54.094528715504097</v>
      </c>
      <c r="CM341">
        <v>146.71649582198901</v>
      </c>
      <c r="CN341">
        <v>95.399548815056406</v>
      </c>
      <c r="CO341">
        <v>122.937196584636</v>
      </c>
      <c r="CP341">
        <v>185.87798597244901</v>
      </c>
      <c r="CQ341">
        <v>58.9097792237501</v>
      </c>
      <c r="CR341">
        <v>58.6496723047809</v>
      </c>
      <c r="CS341">
        <v>99.028381906800604</v>
      </c>
      <c r="CT341">
        <v>96.076269706580604</v>
      </c>
      <c r="CU341">
        <v>120.154693115383</v>
      </c>
      <c r="CV341">
        <f>COUNTIF(B341:CU341, "&gt;1")</f>
        <v>91</v>
      </c>
    </row>
    <row r="342" spans="1:100" x14ac:dyDescent="0.2">
      <c r="A342" t="s">
        <v>274</v>
      </c>
      <c r="B342">
        <v>65.541409265330202</v>
      </c>
      <c r="C342">
        <v>98.467548903306707</v>
      </c>
      <c r="D342">
        <v>126.54901024923601</v>
      </c>
      <c r="E342">
        <v>179.14113055047301</v>
      </c>
      <c r="F342">
        <v>89.973259704020194</v>
      </c>
      <c r="G342">
        <v>108.810872173885</v>
      </c>
      <c r="H342">
        <v>135.54636102852399</v>
      </c>
      <c r="I342">
        <v>139.693591949808</v>
      </c>
      <c r="J342">
        <v>123.935690898329</v>
      </c>
      <c r="K342">
        <v>150.91547546778301</v>
      </c>
      <c r="L342">
        <v>102.328667946021</v>
      </c>
      <c r="M342">
        <v>146.03930912371999</v>
      </c>
      <c r="N342">
        <v>95.451960125279996</v>
      </c>
      <c r="O342">
        <v>109.74010218661699</v>
      </c>
      <c r="P342">
        <v>188.20579625292501</v>
      </c>
      <c r="Q342">
        <v>110.160784050098</v>
      </c>
      <c r="R342">
        <v>174.94688404620999</v>
      </c>
      <c r="S342">
        <v>132.89587825290201</v>
      </c>
      <c r="T342">
        <v>97.728122025139598</v>
      </c>
      <c r="U342">
        <v>88.500973637298202</v>
      </c>
      <c r="V342">
        <v>93.762618129298602</v>
      </c>
      <c r="W342">
        <v>152.07232921641199</v>
      </c>
      <c r="X342">
        <v>124.19015956603999</v>
      </c>
      <c r="Y342">
        <v>73.457222149501305</v>
      </c>
      <c r="Z342">
        <v>121.701185460113</v>
      </c>
      <c r="AA342">
        <v>173.344188514281</v>
      </c>
      <c r="AB342">
        <v>90.720321504309595</v>
      </c>
      <c r="AC342">
        <v>151.81659320729</v>
      </c>
      <c r="AD342">
        <v>83.288285807411498</v>
      </c>
      <c r="AE342">
        <v>120.67407557007699</v>
      </c>
      <c r="AF342">
        <v>92.251006131111794</v>
      </c>
      <c r="AG342">
        <v>133.03175902728699</v>
      </c>
      <c r="AH342">
        <v>162.27754145010499</v>
      </c>
      <c r="AI342">
        <v>83.2263895594118</v>
      </c>
      <c r="AJ342">
        <v>118.005734529948</v>
      </c>
      <c r="AK342" s="1">
        <v>1.02997660304188E-13</v>
      </c>
      <c r="AL342">
        <v>124.90937118901699</v>
      </c>
      <c r="AM342" s="1">
        <v>2.1910614892198301E-13</v>
      </c>
      <c r="AN342" s="1">
        <v>3.3125697873599099E-13</v>
      </c>
      <c r="AO342" s="1">
        <v>7.0361606792950705E-14</v>
      </c>
      <c r="AP342" s="1">
        <v>3.3786077995242701E-14</v>
      </c>
      <c r="AQ342">
        <v>81.432056782224194</v>
      </c>
      <c r="AR342">
        <v>76.184248922710793</v>
      </c>
      <c r="AS342">
        <v>158.33165903881999</v>
      </c>
      <c r="AT342">
        <v>103.178964034191</v>
      </c>
      <c r="AU342">
        <v>248.72029501628401</v>
      </c>
      <c r="AV342">
        <v>196.38028519703499</v>
      </c>
      <c r="AW342">
        <v>75.926537180327699</v>
      </c>
      <c r="AX342">
        <v>92.750490679112204</v>
      </c>
      <c r="AY342">
        <v>95.094459019912193</v>
      </c>
      <c r="AZ342">
        <v>85.922579951502399</v>
      </c>
      <c r="BA342">
        <v>78.958765268247305</v>
      </c>
      <c r="BB342">
        <v>211.13846054530299</v>
      </c>
      <c r="BC342">
        <v>142.302036044624</v>
      </c>
      <c r="BD342">
        <v>157.998836033961</v>
      </c>
      <c r="BE342" s="1">
        <v>5.4156408057407702E-14</v>
      </c>
      <c r="BF342">
        <v>138.82749055017399</v>
      </c>
      <c r="BG342">
        <v>108.62063472305699</v>
      </c>
      <c r="BH342">
        <v>83.480841246321603</v>
      </c>
      <c r="BI342">
        <v>104.49274888572</v>
      </c>
      <c r="BJ342">
        <v>184.027968353831</v>
      </c>
      <c r="BK342">
        <v>115.104045183392</v>
      </c>
      <c r="BL342">
        <v>122.30469987003001</v>
      </c>
      <c r="BM342">
        <v>102.025981738006</v>
      </c>
      <c r="BN342">
        <v>75.708020405301198</v>
      </c>
      <c r="BO342">
        <v>118.07197166424</v>
      </c>
      <c r="BP342">
        <v>122.332005942433</v>
      </c>
      <c r="BQ342">
        <v>49.7556134338517</v>
      </c>
      <c r="BR342">
        <v>84.960395756584205</v>
      </c>
      <c r="BS342">
        <v>89.850736571721299</v>
      </c>
      <c r="BT342">
        <v>89.929210125785104</v>
      </c>
      <c r="BU342">
        <v>84.088642618755998</v>
      </c>
      <c r="BV342">
        <v>126.883976504602</v>
      </c>
      <c r="BW342">
        <v>138.18867762958999</v>
      </c>
      <c r="BX342">
        <v>121.22503151714</v>
      </c>
      <c r="BY342">
        <v>92.415496888254296</v>
      </c>
      <c r="BZ342">
        <v>134.046852077453</v>
      </c>
      <c r="CA342">
        <v>81.8026372738113</v>
      </c>
      <c r="CB342">
        <v>125.941120127704</v>
      </c>
      <c r="CC342">
        <v>132.40752167912399</v>
      </c>
      <c r="CD342">
        <v>188.19488345566799</v>
      </c>
      <c r="CE342">
        <v>109.509764788081</v>
      </c>
      <c r="CF342">
        <v>126.69752367191801</v>
      </c>
      <c r="CG342">
        <v>106.42697717096701</v>
      </c>
      <c r="CH342">
        <v>162.75808901537201</v>
      </c>
      <c r="CI342">
        <v>67.376051581382299</v>
      </c>
      <c r="CJ342">
        <v>100.848803929646</v>
      </c>
      <c r="CK342">
        <v>146.03807724461501</v>
      </c>
      <c r="CL342">
        <v>54.094528715504197</v>
      </c>
      <c r="CM342">
        <v>146.71649582198901</v>
      </c>
      <c r="CN342">
        <v>95.399548815055795</v>
      </c>
      <c r="CO342">
        <v>129.22173953076901</v>
      </c>
      <c r="CP342">
        <v>185.877985972452</v>
      </c>
      <c r="CQ342">
        <v>58.909779223749297</v>
      </c>
      <c r="CR342">
        <v>58.649672304781902</v>
      </c>
      <c r="CS342">
        <v>99.028381906807098</v>
      </c>
      <c r="CT342">
        <v>96.076269706580803</v>
      </c>
      <c r="CU342">
        <v>120.154693115383</v>
      </c>
      <c r="CV342">
        <f>COUNTIF(B342:CU342, "&gt;1")</f>
        <v>92</v>
      </c>
    </row>
    <row r="343" spans="1:100" x14ac:dyDescent="0.2">
      <c r="A343" t="s">
        <v>563</v>
      </c>
      <c r="B343">
        <v>0</v>
      </c>
      <c r="C343">
        <v>98.467548903306906</v>
      </c>
      <c r="D343">
        <v>126.54901024923601</v>
      </c>
      <c r="E343">
        <v>179.141130550474</v>
      </c>
      <c r="F343">
        <v>79.280946944120302</v>
      </c>
      <c r="G343" s="1">
        <v>-1.1773652596217599E-13</v>
      </c>
      <c r="H343">
        <v>135.54636102852299</v>
      </c>
      <c r="I343">
        <v>139.69359194981001</v>
      </c>
      <c r="J343">
        <v>123.93569089832999</v>
      </c>
      <c r="K343">
        <v>150.89982216376299</v>
      </c>
      <c r="L343">
        <v>102.32866794602199</v>
      </c>
      <c r="M343">
        <v>146.03930912371499</v>
      </c>
      <c r="N343">
        <v>95.451960125278603</v>
      </c>
      <c r="O343">
        <v>109.74010218661201</v>
      </c>
      <c r="P343">
        <v>188.20579625292501</v>
      </c>
      <c r="Q343" s="1">
        <v>-3.4670186828434299E-14</v>
      </c>
      <c r="R343">
        <v>174.94688404621201</v>
      </c>
      <c r="S343">
        <v>132.89587825290801</v>
      </c>
      <c r="T343">
        <v>97.728122025138703</v>
      </c>
      <c r="U343">
        <v>88.500973637300106</v>
      </c>
      <c r="V343">
        <v>92.6519769094335</v>
      </c>
      <c r="W343">
        <v>152.07232921641199</v>
      </c>
      <c r="X343">
        <v>124.19015956603999</v>
      </c>
      <c r="Y343">
        <v>73.457222149502101</v>
      </c>
      <c r="Z343">
        <v>121.701185460113</v>
      </c>
      <c r="AA343">
        <v>173.34418851427699</v>
      </c>
      <c r="AB343">
        <v>90.720321504309297</v>
      </c>
      <c r="AC343">
        <v>151.816593207289</v>
      </c>
      <c r="AD343" s="1">
        <v>3.9952351045827002E-14</v>
      </c>
      <c r="AE343">
        <v>120.674075570076</v>
      </c>
      <c r="AF343">
        <v>91.434955264066502</v>
      </c>
      <c r="AG343">
        <v>133.031759027286</v>
      </c>
      <c r="AH343">
        <v>162.277541450104</v>
      </c>
      <c r="AI343">
        <v>83.226389559412894</v>
      </c>
      <c r="AJ343">
        <v>118.00573452994701</v>
      </c>
      <c r="AK343">
        <v>194.26902991728701</v>
      </c>
      <c r="AL343">
        <v>124.90937118902001</v>
      </c>
      <c r="AM343">
        <v>141.37535126008601</v>
      </c>
      <c r="AN343">
        <v>172.44370904136801</v>
      </c>
      <c r="AO343">
        <v>123.464650014496</v>
      </c>
      <c r="AP343">
        <v>64.008485196174206</v>
      </c>
      <c r="AQ343">
        <v>81.432056782223299</v>
      </c>
      <c r="AR343">
        <v>76.184248922710196</v>
      </c>
      <c r="AS343">
        <v>158.33165903881999</v>
      </c>
      <c r="AT343">
        <v>103.072657158067</v>
      </c>
      <c r="AU343">
        <v>248.72029501628501</v>
      </c>
      <c r="AV343">
        <v>195.97194037421599</v>
      </c>
      <c r="AW343">
        <v>75.926537180329504</v>
      </c>
      <c r="AX343">
        <v>92.7504906791129</v>
      </c>
      <c r="AY343">
        <v>87.235653159607395</v>
      </c>
      <c r="AZ343">
        <v>85.922579951502499</v>
      </c>
      <c r="BA343">
        <v>78.9587652682456</v>
      </c>
      <c r="BB343">
        <v>211.13846054529299</v>
      </c>
      <c r="BC343">
        <v>142.30203604463301</v>
      </c>
      <c r="BD343">
        <v>157.99883603414301</v>
      </c>
      <c r="BE343">
        <v>200.468014570289</v>
      </c>
      <c r="BF343">
        <v>138.82749055017399</v>
      </c>
      <c r="BG343">
        <v>108.620634723056</v>
      </c>
      <c r="BH343">
        <v>83.480841246320693</v>
      </c>
      <c r="BI343">
        <v>104.49274888571701</v>
      </c>
      <c r="BJ343">
        <v>184.027968353831</v>
      </c>
      <c r="BK343">
        <v>115.10404518339401</v>
      </c>
      <c r="BL343" s="1">
        <v>3.0542383689412999E-14</v>
      </c>
      <c r="BM343">
        <v>102.025981738006</v>
      </c>
      <c r="BN343">
        <v>75.708020405299294</v>
      </c>
      <c r="BO343">
        <v>118.071971664241</v>
      </c>
      <c r="BP343">
        <v>122.33200594243399</v>
      </c>
      <c r="BQ343">
        <v>49.755613433851501</v>
      </c>
      <c r="BR343">
        <v>84.960395756584404</v>
      </c>
      <c r="BS343">
        <v>89.850736571722507</v>
      </c>
      <c r="BT343">
        <v>89.929210125785403</v>
      </c>
      <c r="BU343">
        <v>84.088642618756595</v>
      </c>
      <c r="BV343">
        <v>126.883976504602</v>
      </c>
      <c r="BW343">
        <v>138.18867762958999</v>
      </c>
      <c r="BX343">
        <v>121.22503151714</v>
      </c>
      <c r="BY343">
        <v>92.415496888254296</v>
      </c>
      <c r="BZ343">
        <v>134.046852077452</v>
      </c>
      <c r="CA343">
        <v>81.802637273810305</v>
      </c>
      <c r="CB343">
        <v>125.94112012770501</v>
      </c>
      <c r="CC343">
        <v>132.407521679121</v>
      </c>
      <c r="CD343">
        <v>184.47892381863599</v>
      </c>
      <c r="CE343">
        <v>109.509764788083</v>
      </c>
      <c r="CF343">
        <v>126.69752367191801</v>
      </c>
      <c r="CG343">
        <v>106.426977170966</v>
      </c>
      <c r="CH343">
        <v>162.758089015373</v>
      </c>
      <c r="CI343">
        <v>67.376051581381802</v>
      </c>
      <c r="CJ343">
        <v>100.848803929651</v>
      </c>
      <c r="CK343">
        <v>146.038077244693</v>
      </c>
      <c r="CL343">
        <v>54.094528715502797</v>
      </c>
      <c r="CM343">
        <v>146.71649582199001</v>
      </c>
      <c r="CN343">
        <v>95.399548815056093</v>
      </c>
      <c r="CO343">
        <v>129.22173953076401</v>
      </c>
      <c r="CP343">
        <v>185.877985972452</v>
      </c>
      <c r="CQ343">
        <v>58.909779223750597</v>
      </c>
      <c r="CR343">
        <v>58.649672304781298</v>
      </c>
      <c r="CS343">
        <v>99.028381906805905</v>
      </c>
      <c r="CT343">
        <v>96.076269706583801</v>
      </c>
      <c r="CU343" s="1">
        <v>2.5686580029689998E-13</v>
      </c>
      <c r="CV343">
        <f>COUNTIF(B343:CU343, "&gt;1")</f>
        <v>92</v>
      </c>
    </row>
    <row r="344" spans="1:100" x14ac:dyDescent="0.2">
      <c r="A344" t="s">
        <v>278</v>
      </c>
      <c r="B344">
        <v>65.541409265330699</v>
      </c>
      <c r="C344">
        <v>98.467548903307502</v>
      </c>
      <c r="D344">
        <v>111.59899925504099</v>
      </c>
      <c r="E344">
        <v>179.141130550475</v>
      </c>
      <c r="F344">
        <v>89.973259704034703</v>
      </c>
      <c r="G344">
        <v>102.76636995489601</v>
      </c>
      <c r="H344">
        <v>135.546361028522</v>
      </c>
      <c r="I344">
        <v>139.693591949808</v>
      </c>
      <c r="J344">
        <v>122.755000325485</v>
      </c>
      <c r="K344">
        <v>150.915475467785</v>
      </c>
      <c r="L344">
        <v>102.32866794602199</v>
      </c>
      <c r="M344">
        <v>146.03930912371399</v>
      </c>
      <c r="N344">
        <v>95.451960125279598</v>
      </c>
      <c r="O344">
        <v>109.74010218661699</v>
      </c>
      <c r="P344">
        <v>188.20579625292501</v>
      </c>
      <c r="Q344">
        <v>110.16078405009701</v>
      </c>
      <c r="R344">
        <v>174.937950631766</v>
      </c>
      <c r="S344">
        <v>132.89587825290701</v>
      </c>
      <c r="T344">
        <v>97.728122025140195</v>
      </c>
      <c r="U344">
        <v>88.500973637296894</v>
      </c>
      <c r="V344">
        <v>93.762618129298303</v>
      </c>
      <c r="W344">
        <v>151.38002843491699</v>
      </c>
      <c r="X344">
        <v>124.19015956596</v>
      </c>
      <c r="Y344">
        <v>73.457222149501504</v>
      </c>
      <c r="Z344">
        <v>121.701185460112</v>
      </c>
      <c r="AA344">
        <v>173.34418851427699</v>
      </c>
      <c r="AB344">
        <v>90.720321504308302</v>
      </c>
      <c r="AC344">
        <v>144.19558471383701</v>
      </c>
      <c r="AD344">
        <v>83.288285807409693</v>
      </c>
      <c r="AE344">
        <v>120.67407557007699</v>
      </c>
      <c r="AF344">
        <v>92.251006131112305</v>
      </c>
      <c r="AG344">
        <v>133.03175902728901</v>
      </c>
      <c r="AH344">
        <v>160.27577883316999</v>
      </c>
      <c r="AI344">
        <v>83.2263895594225</v>
      </c>
      <c r="AJ344">
        <v>118.005734529948</v>
      </c>
      <c r="AK344">
        <v>188.47679627729099</v>
      </c>
      <c r="AL344">
        <v>124.90937118901699</v>
      </c>
      <c r="AM344">
        <v>120.94155433917901</v>
      </c>
      <c r="AN344" s="1">
        <v>1.37342706752443E-14</v>
      </c>
      <c r="AO344">
        <v>123.464650014496</v>
      </c>
      <c r="AP344">
        <v>64.008485196174504</v>
      </c>
      <c r="AQ344">
        <v>81.432056782224194</v>
      </c>
      <c r="AR344">
        <v>76.184248922709997</v>
      </c>
      <c r="AS344">
        <v>154.93455243100399</v>
      </c>
      <c r="AT344">
        <v>103.178964034191</v>
      </c>
      <c r="AU344">
        <v>239.54151555880301</v>
      </c>
      <c r="AV344">
        <v>196.38028519703499</v>
      </c>
      <c r="AW344">
        <v>75.926537180328097</v>
      </c>
      <c r="AX344">
        <v>92.750490679112801</v>
      </c>
      <c r="AY344">
        <v>76.155990141240594</v>
      </c>
      <c r="AZ344">
        <v>85.922579951502499</v>
      </c>
      <c r="BA344">
        <v>78.9587652682482</v>
      </c>
      <c r="BB344">
        <v>192.26111670278601</v>
      </c>
      <c r="BC344">
        <v>142.30203604463199</v>
      </c>
      <c r="BD344">
        <v>157.998836034145</v>
      </c>
      <c r="BE344">
        <v>194.86958442677499</v>
      </c>
      <c r="BF344">
        <v>138.827490550173</v>
      </c>
      <c r="BG344">
        <v>108.62063472305699</v>
      </c>
      <c r="BH344">
        <v>83.480841246310703</v>
      </c>
      <c r="BI344">
        <v>104.492748885719</v>
      </c>
      <c r="BJ344">
        <v>183.74118498728899</v>
      </c>
      <c r="BK344">
        <v>115.104045183393</v>
      </c>
      <c r="BL344">
        <v>116.649581066256</v>
      </c>
      <c r="BM344">
        <v>102.025981738006</v>
      </c>
      <c r="BN344">
        <v>75.708020405298797</v>
      </c>
      <c r="BO344">
        <v>118.07197166424</v>
      </c>
      <c r="BP344">
        <v>118.89794411540601</v>
      </c>
      <c r="BQ344">
        <v>49.755613433851302</v>
      </c>
      <c r="BR344">
        <v>84.960395756584305</v>
      </c>
      <c r="BS344">
        <v>89.850736571721797</v>
      </c>
      <c r="BT344">
        <v>89.929210125785701</v>
      </c>
      <c r="BU344">
        <v>84.088642618756694</v>
      </c>
      <c r="BV344">
        <v>126.883976504603</v>
      </c>
      <c r="BW344">
        <v>137.00066030737599</v>
      </c>
      <c r="BX344">
        <v>0</v>
      </c>
      <c r="BY344">
        <v>92.415496888254694</v>
      </c>
      <c r="BZ344">
        <v>134.04685207745399</v>
      </c>
      <c r="CA344">
        <v>81.8026372738112</v>
      </c>
      <c r="CB344">
        <v>125.94112012770501</v>
      </c>
      <c r="CC344">
        <v>132.39116839078801</v>
      </c>
      <c r="CD344">
        <v>185.10776017182999</v>
      </c>
      <c r="CE344">
        <v>109.509764788083</v>
      </c>
      <c r="CF344">
        <v>126.69752367191801</v>
      </c>
      <c r="CG344">
        <v>106.42697717096701</v>
      </c>
      <c r="CH344">
        <v>162.75808901537201</v>
      </c>
      <c r="CI344">
        <v>67.376051581383706</v>
      </c>
      <c r="CJ344">
        <v>100.848803929651</v>
      </c>
      <c r="CK344">
        <v>146.03807724469499</v>
      </c>
      <c r="CL344">
        <v>54.094528715503998</v>
      </c>
      <c r="CM344" s="1">
        <v>-4.7706416317332201E-10</v>
      </c>
      <c r="CN344" s="1">
        <v>-6.0346708793866804E-13</v>
      </c>
      <c r="CO344">
        <v>129.22173953076901</v>
      </c>
      <c r="CP344" s="1">
        <v>-2.0649473011075499E-15</v>
      </c>
      <c r="CQ344">
        <v>58.909779223748998</v>
      </c>
      <c r="CR344">
        <v>58.6496723047809</v>
      </c>
      <c r="CS344">
        <v>99.028381906806601</v>
      </c>
      <c r="CT344">
        <v>96.076269706580106</v>
      </c>
      <c r="CU344">
        <v>120.154693115385</v>
      </c>
      <c r="CV344">
        <f>COUNTIF(B344:CU344, "&gt;1")</f>
        <v>93</v>
      </c>
    </row>
    <row r="345" spans="1:100" x14ac:dyDescent="0.2">
      <c r="A345" t="s">
        <v>426</v>
      </c>
      <c r="B345">
        <v>55.000003514208103</v>
      </c>
      <c r="C345">
        <v>98.467548903306493</v>
      </c>
      <c r="D345">
        <v>124.53447399129701</v>
      </c>
      <c r="E345">
        <v>178.05702688018201</v>
      </c>
      <c r="F345">
        <v>89.815013524504906</v>
      </c>
      <c r="G345">
        <v>108.410776253699</v>
      </c>
      <c r="H345">
        <v>127.886943521573</v>
      </c>
      <c r="I345">
        <v>137.62805011927699</v>
      </c>
      <c r="J345">
        <v>120.42730320102901</v>
      </c>
      <c r="K345">
        <v>150.31709242951101</v>
      </c>
      <c r="L345">
        <v>102.32866794602199</v>
      </c>
      <c r="M345">
        <v>144.16356998739201</v>
      </c>
      <c r="N345">
        <v>92.253452807357704</v>
      </c>
      <c r="O345">
        <v>104.369787537297</v>
      </c>
      <c r="P345">
        <v>175.22608616651601</v>
      </c>
      <c r="Q345">
        <v>110.160784050096</v>
      </c>
      <c r="R345">
        <v>150.28733077919699</v>
      </c>
      <c r="S345">
        <v>120.056699459283</v>
      </c>
      <c r="T345">
        <v>97.439195836527304</v>
      </c>
      <c r="U345">
        <v>87.293001142926499</v>
      </c>
      <c r="V345">
        <v>84.444416912887704</v>
      </c>
      <c r="W345">
        <v>151.151200266079</v>
      </c>
      <c r="X345">
        <v>120.537507814085</v>
      </c>
      <c r="Y345">
        <v>73.421548530916596</v>
      </c>
      <c r="Z345">
        <v>119.944740056882</v>
      </c>
      <c r="AA345">
        <v>173.34418851427799</v>
      </c>
      <c r="AB345">
        <v>88.993641967275806</v>
      </c>
      <c r="AC345">
        <v>149.997407005772</v>
      </c>
      <c r="AD345">
        <v>83.288285807412706</v>
      </c>
      <c r="AE345">
        <v>120.67407557007699</v>
      </c>
      <c r="AF345">
        <v>92.107562460186202</v>
      </c>
      <c r="AG345">
        <v>132.568304960239</v>
      </c>
      <c r="AH345">
        <v>146.264684460534</v>
      </c>
      <c r="AI345">
        <v>83.033551722658302</v>
      </c>
      <c r="AJ345">
        <v>117.85279456120701</v>
      </c>
      <c r="AK345">
        <v>194.04744544895999</v>
      </c>
      <c r="AL345">
        <v>124.909371189018</v>
      </c>
      <c r="AM345">
        <v>139.46932976938601</v>
      </c>
      <c r="AN345">
        <v>171.25764059123401</v>
      </c>
      <c r="AO345">
        <v>113.998784553683</v>
      </c>
      <c r="AP345" s="1">
        <v>1.3976894950124101E-13</v>
      </c>
      <c r="AQ345" s="1">
        <v>1.4624305688104401E-13</v>
      </c>
      <c r="AR345">
        <v>73.7527716088684</v>
      </c>
      <c r="AS345">
        <v>158.09757849410201</v>
      </c>
      <c r="AT345">
        <v>99.089833010363293</v>
      </c>
      <c r="AU345">
        <v>239.69016805061301</v>
      </c>
      <c r="AV345">
        <v>179.470053431655</v>
      </c>
      <c r="AW345">
        <v>75.9265371803276</v>
      </c>
      <c r="AX345">
        <v>89.256544320294196</v>
      </c>
      <c r="AY345">
        <v>94.884927009062096</v>
      </c>
      <c r="AZ345">
        <v>71.921610241439495</v>
      </c>
      <c r="BA345">
        <v>78.912095684981097</v>
      </c>
      <c r="BB345">
        <v>209.89012210432199</v>
      </c>
      <c r="BC345">
        <v>142.302036044631</v>
      </c>
      <c r="BD345">
        <v>153.85412530321301</v>
      </c>
      <c r="BE345">
        <v>190.18760356668301</v>
      </c>
      <c r="BF345">
        <v>125.570279067898</v>
      </c>
      <c r="BG345">
        <v>95.043055382675306</v>
      </c>
      <c r="BH345">
        <v>83.480841246321006</v>
      </c>
      <c r="BI345">
        <v>104.430013546914</v>
      </c>
      <c r="BJ345">
        <v>170.455801992369</v>
      </c>
      <c r="BK345">
        <v>111.21863003912701</v>
      </c>
      <c r="BL345">
        <v>118.22649135039001</v>
      </c>
      <c r="BM345">
        <v>101.100951150302</v>
      </c>
      <c r="BN345">
        <v>71.621883737001397</v>
      </c>
      <c r="BO345">
        <v>114.431648589978</v>
      </c>
      <c r="BP345">
        <v>121.520781787918</v>
      </c>
      <c r="BQ345">
        <v>48.974201014583997</v>
      </c>
      <c r="BR345">
        <v>74.480327003831206</v>
      </c>
      <c r="BS345">
        <v>86.005736291838403</v>
      </c>
      <c r="BT345">
        <v>81.477169908617299</v>
      </c>
      <c r="BU345">
        <v>73.849713669215404</v>
      </c>
      <c r="BV345">
        <v>126.66859485570799</v>
      </c>
      <c r="BW345">
        <v>124.885061745038</v>
      </c>
      <c r="BX345">
        <v>113.69084775602199</v>
      </c>
      <c r="BY345">
        <v>84.470533077016995</v>
      </c>
      <c r="BZ345">
        <v>134.046852077453</v>
      </c>
      <c r="CA345">
        <v>79.531616467144502</v>
      </c>
      <c r="CB345">
        <v>125.94112012770501</v>
      </c>
      <c r="CC345">
        <v>131.76535255783901</v>
      </c>
      <c r="CD345">
        <v>180.098874790499</v>
      </c>
      <c r="CE345">
        <v>109.14506237694</v>
      </c>
      <c r="CF345" s="1">
        <v>-7.7762785436262099E-13</v>
      </c>
      <c r="CG345" s="1">
        <v>-9.4079464133773805E-14</v>
      </c>
      <c r="CH345">
        <v>162.75808901537201</v>
      </c>
      <c r="CI345">
        <v>57.573544090298697</v>
      </c>
      <c r="CJ345">
        <v>90.984505305423994</v>
      </c>
      <c r="CK345">
        <v>146.03807724469499</v>
      </c>
      <c r="CL345" s="1">
        <v>-7.6368104678663595E-15</v>
      </c>
      <c r="CM345">
        <v>139.168222426683</v>
      </c>
      <c r="CN345">
        <v>80.380788974428</v>
      </c>
      <c r="CO345">
        <v>120.161522235079</v>
      </c>
      <c r="CP345">
        <v>157.49152140677899</v>
      </c>
      <c r="CQ345">
        <v>53.024183275579603</v>
      </c>
      <c r="CR345">
        <v>50.834471836080397</v>
      </c>
      <c r="CS345">
        <v>98.392306164617196</v>
      </c>
      <c r="CT345">
        <v>95.906880867720901</v>
      </c>
      <c r="CU345">
        <v>104.91952663702</v>
      </c>
      <c r="CV345">
        <f>COUNTIF(B345:CU345, "&gt;1")</f>
        <v>93</v>
      </c>
    </row>
    <row r="346" spans="1:100" x14ac:dyDescent="0.2">
      <c r="A346" t="s">
        <v>469</v>
      </c>
      <c r="B346">
        <v>65.541409265328795</v>
      </c>
      <c r="C346">
        <v>98.467548903307403</v>
      </c>
      <c r="D346">
        <v>126.54901024923601</v>
      </c>
      <c r="E346">
        <v>179.14113055047301</v>
      </c>
      <c r="F346">
        <v>89.973259704021302</v>
      </c>
      <c r="G346">
        <v>108.810872173886</v>
      </c>
      <c r="H346">
        <v>135.54636102852399</v>
      </c>
      <c r="I346">
        <v>139.693591949808</v>
      </c>
      <c r="J346">
        <v>123.935690898329</v>
      </c>
      <c r="K346">
        <v>150.91547546778301</v>
      </c>
      <c r="L346">
        <v>102.328667946021</v>
      </c>
      <c r="M346">
        <v>146.03930912371399</v>
      </c>
      <c r="N346">
        <v>95.451960125279598</v>
      </c>
      <c r="O346">
        <v>109.74010218661699</v>
      </c>
      <c r="P346">
        <v>188.20579625292501</v>
      </c>
      <c r="Q346">
        <v>110.160784050099</v>
      </c>
      <c r="R346">
        <v>174.94688404620999</v>
      </c>
      <c r="S346" s="1">
        <v>1.32566033791328E-9</v>
      </c>
      <c r="T346" s="1">
        <v>7.1642237510362898E-12</v>
      </c>
      <c r="U346">
        <v>88.500973637297406</v>
      </c>
      <c r="V346">
        <v>93.762618129299597</v>
      </c>
      <c r="W346">
        <v>152.07232921641099</v>
      </c>
      <c r="X346">
        <v>124.19015956603999</v>
      </c>
      <c r="Y346">
        <v>73.457222149501902</v>
      </c>
      <c r="Z346">
        <v>121.701185460114</v>
      </c>
      <c r="AA346">
        <v>173.34418851427699</v>
      </c>
      <c r="AB346">
        <v>90.720321504308998</v>
      </c>
      <c r="AC346">
        <v>151.816593207289</v>
      </c>
      <c r="AD346">
        <v>83.288285807412706</v>
      </c>
      <c r="AE346">
        <v>120.674075570078</v>
      </c>
      <c r="AF346">
        <v>92.251006131112405</v>
      </c>
      <c r="AG346">
        <v>133.03175902728901</v>
      </c>
      <c r="AH346">
        <v>162.27754145010499</v>
      </c>
      <c r="AI346" s="1">
        <v>1.47182029480053E-13</v>
      </c>
      <c r="AJ346">
        <v>118.00573452994701</v>
      </c>
      <c r="AK346">
        <v>194.26902991728701</v>
      </c>
      <c r="AL346">
        <v>124.909371189019</v>
      </c>
      <c r="AM346">
        <v>141.375351260087</v>
      </c>
      <c r="AN346">
        <v>172.44370904136801</v>
      </c>
      <c r="AO346">
        <v>123.464650014496</v>
      </c>
      <c r="AP346">
        <v>64.008485196174405</v>
      </c>
      <c r="AQ346">
        <v>81.432056782223896</v>
      </c>
      <c r="AR346" s="1">
        <v>-1.29199728632197E-11</v>
      </c>
      <c r="AS346">
        <v>158.331659038814</v>
      </c>
      <c r="AT346">
        <v>103.178964034191</v>
      </c>
      <c r="AU346">
        <v>248.72029501629001</v>
      </c>
      <c r="AV346">
        <v>196.38028519703499</v>
      </c>
      <c r="AW346">
        <v>75.926537180327799</v>
      </c>
      <c r="AX346">
        <v>92.750490679113895</v>
      </c>
      <c r="AY346">
        <v>95.094459019913003</v>
      </c>
      <c r="AZ346">
        <v>85.922579951502399</v>
      </c>
      <c r="BA346">
        <v>78.958765268247205</v>
      </c>
      <c r="BB346">
        <v>211.138460545302</v>
      </c>
      <c r="BC346">
        <v>142.30203604463301</v>
      </c>
      <c r="BD346">
        <v>157.998836034146</v>
      </c>
      <c r="BE346">
        <v>200.468014570289</v>
      </c>
      <c r="BF346">
        <v>138.82749055017399</v>
      </c>
      <c r="BG346">
        <v>108.62063472305699</v>
      </c>
      <c r="BH346">
        <v>83.480841246321404</v>
      </c>
      <c r="BI346">
        <v>104.492748885719</v>
      </c>
      <c r="BJ346">
        <v>184.02796835382699</v>
      </c>
      <c r="BK346">
        <v>115.10404518339401</v>
      </c>
      <c r="BL346">
        <v>122.30469987003001</v>
      </c>
      <c r="BM346">
        <v>102.025981738006</v>
      </c>
      <c r="BN346">
        <v>75.708020405298797</v>
      </c>
      <c r="BO346">
        <v>118.07197166424</v>
      </c>
      <c r="BP346">
        <v>122.332005942433</v>
      </c>
      <c r="BQ346">
        <v>49.7556134338516</v>
      </c>
      <c r="BR346">
        <v>84.960395756584305</v>
      </c>
      <c r="BS346">
        <v>89.850736571722393</v>
      </c>
      <c r="BT346">
        <v>89.929210125785602</v>
      </c>
      <c r="BU346">
        <v>84.088642618755301</v>
      </c>
      <c r="BV346">
        <v>126.883976504603</v>
      </c>
      <c r="BW346">
        <v>138.18867762959101</v>
      </c>
      <c r="BX346">
        <v>121.22503151714101</v>
      </c>
      <c r="BY346">
        <v>92.415496888256001</v>
      </c>
      <c r="BZ346">
        <v>134.046852077452</v>
      </c>
      <c r="CA346">
        <v>81.802637273811598</v>
      </c>
      <c r="CB346">
        <v>125.941120127704</v>
      </c>
      <c r="CC346">
        <v>132.40752167912299</v>
      </c>
      <c r="CD346">
        <v>188.194883455656</v>
      </c>
      <c r="CE346" s="1">
        <v>-3.2398651663147003E-11</v>
      </c>
      <c r="CF346">
        <v>126.697523671919</v>
      </c>
      <c r="CG346">
        <v>106.426977170968</v>
      </c>
      <c r="CH346">
        <v>162.75808901537201</v>
      </c>
      <c r="CI346">
        <v>67.376051581382697</v>
      </c>
      <c r="CJ346">
        <v>100.84880392964899</v>
      </c>
      <c r="CK346">
        <v>146.038077244693</v>
      </c>
      <c r="CL346">
        <v>54.094528715503799</v>
      </c>
      <c r="CM346">
        <v>146.71649582198799</v>
      </c>
      <c r="CN346">
        <v>95.399548815056207</v>
      </c>
      <c r="CO346">
        <v>129.22173953077001</v>
      </c>
      <c r="CP346">
        <v>185.87798597245001</v>
      </c>
      <c r="CQ346">
        <v>58.909779223749503</v>
      </c>
      <c r="CR346">
        <v>58.649672304782698</v>
      </c>
      <c r="CS346">
        <v>99.0283819068067</v>
      </c>
      <c r="CT346">
        <v>96.076269706581996</v>
      </c>
      <c r="CU346">
        <v>120.154693115385</v>
      </c>
      <c r="CV346">
        <f>COUNTIF(B346:CU346, "&gt;1")</f>
        <v>93</v>
      </c>
    </row>
    <row r="347" spans="1:100" x14ac:dyDescent="0.2">
      <c r="A347" t="s">
        <v>309</v>
      </c>
      <c r="B347">
        <v>65.541409265330302</v>
      </c>
      <c r="C347">
        <v>98.467548903306806</v>
      </c>
      <c r="D347">
        <v>126.54901024923799</v>
      </c>
      <c r="E347">
        <v>179.14113055047201</v>
      </c>
      <c r="F347">
        <v>89.973259704023107</v>
      </c>
      <c r="G347">
        <v>108.810872173885</v>
      </c>
      <c r="H347">
        <v>135.54636102852101</v>
      </c>
      <c r="I347">
        <v>139.69359194980899</v>
      </c>
      <c r="J347">
        <v>123.935690898326</v>
      </c>
      <c r="K347">
        <v>150.91547546778301</v>
      </c>
      <c r="L347">
        <v>92.533403405666306</v>
      </c>
      <c r="M347">
        <v>143.43372614971</v>
      </c>
      <c r="N347" s="1">
        <v>1.15786551417229E-12</v>
      </c>
      <c r="O347">
        <v>109.74010218661699</v>
      </c>
      <c r="P347">
        <v>188.20579625292399</v>
      </c>
      <c r="Q347">
        <v>110.16078405009701</v>
      </c>
      <c r="R347" s="1">
        <v>-3.4566971395220501E-14</v>
      </c>
      <c r="S347">
        <v>132.89587825290999</v>
      </c>
      <c r="T347">
        <v>97.728122025138902</v>
      </c>
      <c r="U347">
        <v>88.500973637299197</v>
      </c>
      <c r="V347">
        <v>93.075680243523394</v>
      </c>
      <c r="W347">
        <v>146.38839672330499</v>
      </c>
      <c r="X347">
        <v>124.190159566041</v>
      </c>
      <c r="Y347">
        <v>71.791794908662396</v>
      </c>
      <c r="Z347">
        <v>121.701185460113</v>
      </c>
      <c r="AA347">
        <v>173.34418851427799</v>
      </c>
      <c r="AB347">
        <v>90.7203215043087</v>
      </c>
      <c r="AC347">
        <v>151.81659320729</v>
      </c>
      <c r="AD347">
        <v>83.288285807412606</v>
      </c>
      <c r="AE347">
        <v>117.322017915353</v>
      </c>
      <c r="AF347">
        <v>89.162867258128998</v>
      </c>
      <c r="AG347">
        <v>133.03175902729001</v>
      </c>
      <c r="AH347">
        <v>162.27754145010499</v>
      </c>
      <c r="AI347">
        <v>83.226389559416702</v>
      </c>
      <c r="AJ347">
        <v>118.00573452994701</v>
      </c>
      <c r="AK347">
        <v>194.26902991728701</v>
      </c>
      <c r="AL347">
        <v>121.665647316788</v>
      </c>
      <c r="AM347">
        <v>141.37535126008601</v>
      </c>
      <c r="AN347">
        <v>172.44370904136801</v>
      </c>
      <c r="AO347">
        <v>123.464650014496</v>
      </c>
      <c r="AP347">
        <v>64.008485196174803</v>
      </c>
      <c r="AQ347">
        <v>81.432056782225104</v>
      </c>
      <c r="AR347">
        <v>76.184248922710793</v>
      </c>
      <c r="AS347">
        <v>158.33165903881999</v>
      </c>
      <c r="AT347">
        <v>103.17896403419</v>
      </c>
      <c r="AU347">
        <v>248.72029501628501</v>
      </c>
      <c r="AV347" s="1">
        <v>7.1979609656531597E-14</v>
      </c>
      <c r="AW347">
        <v>73.688518694721793</v>
      </c>
      <c r="AX347">
        <v>89.393168182518593</v>
      </c>
      <c r="AY347">
        <v>95.094459019911497</v>
      </c>
      <c r="AZ347">
        <v>85.922579951503295</v>
      </c>
      <c r="BA347">
        <v>78.958765268246296</v>
      </c>
      <c r="BB347">
        <v>211.138460545302</v>
      </c>
      <c r="BC347">
        <v>134.05833658225001</v>
      </c>
      <c r="BD347">
        <v>157.998836034146</v>
      </c>
      <c r="BE347">
        <v>197.768602803449</v>
      </c>
      <c r="BF347">
        <v>138.82749055017399</v>
      </c>
      <c r="BG347">
        <v>108.549059088907</v>
      </c>
      <c r="BH347">
        <v>83.480841246321702</v>
      </c>
      <c r="BI347">
        <v>104.492748885718</v>
      </c>
      <c r="BJ347">
        <v>184.02796835383</v>
      </c>
      <c r="BK347">
        <v>111.270129428807</v>
      </c>
      <c r="BL347">
        <v>122.304699870031</v>
      </c>
      <c r="BM347" s="1">
        <v>-2.57791384159785E-12</v>
      </c>
      <c r="BN347">
        <v>73.541779954570998</v>
      </c>
      <c r="BO347">
        <v>118.071971664239</v>
      </c>
      <c r="BP347">
        <v>122.332005942432</v>
      </c>
      <c r="BQ347">
        <v>49.755613433851302</v>
      </c>
      <c r="BR347">
        <v>84.960395756584603</v>
      </c>
      <c r="BS347">
        <v>89.850736571723203</v>
      </c>
      <c r="BT347">
        <v>89.929210125785104</v>
      </c>
      <c r="BU347">
        <v>84.088642618756595</v>
      </c>
      <c r="BV347">
        <v>126.883976504602</v>
      </c>
      <c r="BW347">
        <v>138.18867762958999</v>
      </c>
      <c r="BX347">
        <v>121.22503151714</v>
      </c>
      <c r="BY347">
        <v>92.415496888255205</v>
      </c>
      <c r="BZ347">
        <v>134.046852077453</v>
      </c>
      <c r="CA347">
        <v>81.8026372738113</v>
      </c>
      <c r="CB347">
        <v>125.941120127704</v>
      </c>
      <c r="CC347">
        <v>132.40752167912399</v>
      </c>
      <c r="CD347">
        <v>188.194883455667</v>
      </c>
      <c r="CE347">
        <v>109.50976478808199</v>
      </c>
      <c r="CF347">
        <v>126.69752367191499</v>
      </c>
      <c r="CG347">
        <v>106.42697717096701</v>
      </c>
      <c r="CH347">
        <v>162.75808901537101</v>
      </c>
      <c r="CI347">
        <v>67.3760515813822</v>
      </c>
      <c r="CJ347">
        <v>100.848803929648</v>
      </c>
      <c r="CK347">
        <v>146.03807724469399</v>
      </c>
      <c r="CL347">
        <v>54.094528715504097</v>
      </c>
      <c r="CM347">
        <v>146.02450597508201</v>
      </c>
      <c r="CN347">
        <v>95.399548815055496</v>
      </c>
      <c r="CO347">
        <v>129.22173953076901</v>
      </c>
      <c r="CP347">
        <v>185.877985972451</v>
      </c>
      <c r="CQ347">
        <v>58.909779223749602</v>
      </c>
      <c r="CR347">
        <v>58.649672304780999</v>
      </c>
      <c r="CS347">
        <v>98.410125592061405</v>
      </c>
      <c r="CT347">
        <v>96.076269706581101</v>
      </c>
      <c r="CU347">
        <v>120.15469311538401</v>
      </c>
      <c r="CV347">
        <f>COUNTIF(B347:CU347, "&gt;1")</f>
        <v>94</v>
      </c>
    </row>
    <row r="348" spans="1:100" x14ac:dyDescent="0.2">
      <c r="A348" t="s">
        <v>427</v>
      </c>
      <c r="B348">
        <v>65.541409265329804</v>
      </c>
      <c r="C348">
        <v>98.467548903307701</v>
      </c>
      <c r="D348">
        <v>126.54901024923601</v>
      </c>
      <c r="E348">
        <v>179.141130550474</v>
      </c>
      <c r="F348">
        <v>89.973259704022396</v>
      </c>
      <c r="G348">
        <v>108.810872173885</v>
      </c>
      <c r="H348">
        <v>135.54636102852501</v>
      </c>
      <c r="I348">
        <v>139.69359194980899</v>
      </c>
      <c r="J348">
        <v>123.93569089832999</v>
      </c>
      <c r="K348">
        <v>150.91547546778</v>
      </c>
      <c r="L348">
        <v>102.32866794602</v>
      </c>
      <c r="M348">
        <v>146.03930912371601</v>
      </c>
      <c r="N348">
        <v>95.451960125279498</v>
      </c>
      <c r="O348">
        <v>109.74010218661699</v>
      </c>
      <c r="P348">
        <v>188.20579625292399</v>
      </c>
      <c r="Q348">
        <v>110.160784050099</v>
      </c>
      <c r="R348">
        <v>174.94688404620999</v>
      </c>
      <c r="S348">
        <v>132.89587825290801</v>
      </c>
      <c r="T348">
        <v>97.728122025138703</v>
      </c>
      <c r="U348">
        <v>88.500973637298699</v>
      </c>
      <c r="V348">
        <v>93.762618129297294</v>
      </c>
      <c r="W348">
        <v>152.07232921641199</v>
      </c>
      <c r="X348">
        <v>124.19015956603999</v>
      </c>
      <c r="Y348">
        <v>73.457222149501305</v>
      </c>
      <c r="Z348">
        <v>121.701185460112</v>
      </c>
      <c r="AA348">
        <v>173.34418851427799</v>
      </c>
      <c r="AB348">
        <v>90.720321504307904</v>
      </c>
      <c r="AC348">
        <v>151.81659320729099</v>
      </c>
      <c r="AD348">
        <v>83.288285807412294</v>
      </c>
      <c r="AE348">
        <v>120.67407557007699</v>
      </c>
      <c r="AF348">
        <v>92.251006131112504</v>
      </c>
      <c r="AG348">
        <v>133.03175902728901</v>
      </c>
      <c r="AH348">
        <v>162.27754145010499</v>
      </c>
      <c r="AI348">
        <v>83.2263895594117</v>
      </c>
      <c r="AJ348">
        <v>118.005734529948</v>
      </c>
      <c r="AK348">
        <v>194.26902991728201</v>
      </c>
      <c r="AL348">
        <v>124.909371189021</v>
      </c>
      <c r="AM348">
        <v>141.37535126008601</v>
      </c>
      <c r="AN348">
        <v>172.44370904136801</v>
      </c>
      <c r="AO348">
        <v>123.464650014496</v>
      </c>
      <c r="AP348" s="1">
        <v>1.1567227217894601E-13</v>
      </c>
      <c r="AQ348" s="1">
        <v>-2.4960250225011401E-14</v>
      </c>
      <c r="AR348">
        <v>76.184248922710196</v>
      </c>
      <c r="AS348">
        <v>158.33165903881999</v>
      </c>
      <c r="AT348">
        <v>103.178964034191</v>
      </c>
      <c r="AU348">
        <v>248.72029501628501</v>
      </c>
      <c r="AV348">
        <v>196.38028519703499</v>
      </c>
      <c r="AW348">
        <v>75.926537180327998</v>
      </c>
      <c r="AX348">
        <v>92.750490679113199</v>
      </c>
      <c r="AY348">
        <v>95.094459019912193</v>
      </c>
      <c r="AZ348">
        <v>85.9225799515023</v>
      </c>
      <c r="BA348">
        <v>78.958765268248101</v>
      </c>
      <c r="BB348">
        <v>211.138460545302</v>
      </c>
      <c r="BC348">
        <v>142.30203604463301</v>
      </c>
      <c r="BD348">
        <v>157.998836034146</v>
      </c>
      <c r="BE348">
        <v>200.468014570289</v>
      </c>
      <c r="BF348">
        <v>138.827490550173</v>
      </c>
      <c r="BG348">
        <v>108.620634723056</v>
      </c>
      <c r="BH348">
        <v>83.480841246321205</v>
      </c>
      <c r="BI348">
        <v>104.492748885718</v>
      </c>
      <c r="BJ348">
        <v>184.02796835383</v>
      </c>
      <c r="BK348">
        <v>115.104045183395</v>
      </c>
      <c r="BL348">
        <v>122.30469987003001</v>
      </c>
      <c r="BM348">
        <v>102.025981738005</v>
      </c>
      <c r="BN348">
        <v>75.708020405299294</v>
      </c>
      <c r="BO348">
        <v>118.071971664226</v>
      </c>
      <c r="BP348">
        <v>122.33200594243399</v>
      </c>
      <c r="BQ348">
        <v>49.755613433851501</v>
      </c>
      <c r="BR348">
        <v>84.960395756583694</v>
      </c>
      <c r="BS348">
        <v>89.850736571722905</v>
      </c>
      <c r="BT348">
        <v>89.929210125785104</v>
      </c>
      <c r="BU348">
        <v>84.088642618755898</v>
      </c>
      <c r="BV348">
        <v>126.883976504605</v>
      </c>
      <c r="BW348">
        <v>138.18867762959101</v>
      </c>
      <c r="BX348">
        <v>121.22503151714101</v>
      </c>
      <c r="BY348">
        <v>92.415496888254097</v>
      </c>
      <c r="BZ348">
        <v>134.04685207754201</v>
      </c>
      <c r="CA348">
        <v>81.802637273812707</v>
      </c>
      <c r="CB348">
        <v>125.941120127704</v>
      </c>
      <c r="CC348">
        <v>132.40752167912299</v>
      </c>
      <c r="CD348">
        <v>188.194883455672</v>
      </c>
      <c r="CE348">
        <v>109.509764788084</v>
      </c>
      <c r="CF348" s="1">
        <v>-2.0425293347607799E-14</v>
      </c>
      <c r="CG348" s="1">
        <v>1.5392719963292E-13</v>
      </c>
      <c r="CH348">
        <v>162.75808901536899</v>
      </c>
      <c r="CI348">
        <v>67.376051581382697</v>
      </c>
      <c r="CJ348">
        <v>100.84880392965</v>
      </c>
      <c r="CK348">
        <v>146.03807724469399</v>
      </c>
      <c r="CL348">
        <v>54.0945287155049</v>
      </c>
      <c r="CM348">
        <v>146.71649582198799</v>
      </c>
      <c r="CN348">
        <v>95.399548815054899</v>
      </c>
      <c r="CO348">
        <v>129.22173953077001</v>
      </c>
      <c r="CP348">
        <v>185.87798597245299</v>
      </c>
      <c r="CQ348">
        <v>58.909779223749098</v>
      </c>
      <c r="CR348">
        <v>58.6496723047808</v>
      </c>
      <c r="CS348">
        <v>99.028381906806203</v>
      </c>
      <c r="CT348">
        <v>96.076269706580504</v>
      </c>
      <c r="CU348">
        <v>120.15469311538401</v>
      </c>
      <c r="CV348">
        <f>COUNTIF(B348:CU348, "&gt;1")</f>
        <v>94</v>
      </c>
    </row>
    <row r="349" spans="1:100" x14ac:dyDescent="0.2">
      <c r="A349" t="s">
        <v>589</v>
      </c>
      <c r="B349">
        <v>65.541409265329804</v>
      </c>
      <c r="C349">
        <v>98.467548903306906</v>
      </c>
      <c r="D349">
        <v>126.54901024923601</v>
      </c>
      <c r="E349">
        <v>179.14113055047599</v>
      </c>
      <c r="F349">
        <v>89.973259704021999</v>
      </c>
      <c r="G349">
        <v>108.81087217388399</v>
      </c>
      <c r="H349">
        <v>135.54636102852101</v>
      </c>
      <c r="I349">
        <v>139.69359194980899</v>
      </c>
      <c r="J349">
        <v>123.93569089832999</v>
      </c>
      <c r="K349">
        <v>150.91547546778199</v>
      </c>
      <c r="L349">
        <v>102.32866794602199</v>
      </c>
      <c r="M349">
        <v>146.03930912371399</v>
      </c>
      <c r="N349">
        <v>95.451960125279399</v>
      </c>
      <c r="O349">
        <v>109.740102186611</v>
      </c>
      <c r="P349">
        <v>188.20579625292501</v>
      </c>
      <c r="Q349">
        <v>110.16078405009701</v>
      </c>
      <c r="R349">
        <v>174.94688404621101</v>
      </c>
      <c r="S349">
        <v>132.89587825290801</v>
      </c>
      <c r="T349">
        <v>97.728122025138703</v>
      </c>
      <c r="U349">
        <v>88.500973637300106</v>
      </c>
      <c r="V349">
        <v>93.762618129298602</v>
      </c>
      <c r="W349">
        <v>152.07232921641199</v>
      </c>
      <c r="X349">
        <v>124.19015956603999</v>
      </c>
      <c r="Y349">
        <v>73.457222149501902</v>
      </c>
      <c r="Z349">
        <v>121.701185460113</v>
      </c>
      <c r="AA349">
        <v>173.34418851427699</v>
      </c>
      <c r="AB349">
        <v>90.720321504309297</v>
      </c>
      <c r="AC349">
        <v>151.816593207289</v>
      </c>
      <c r="AD349">
        <v>83.288285807413303</v>
      </c>
      <c r="AE349">
        <v>120.674075570076</v>
      </c>
      <c r="AF349">
        <v>92.251006131111893</v>
      </c>
      <c r="AG349">
        <v>133.031759027286</v>
      </c>
      <c r="AH349">
        <v>162.277541450104</v>
      </c>
      <c r="AI349">
        <v>83.226389559412894</v>
      </c>
      <c r="AJ349">
        <v>118.00573452994701</v>
      </c>
      <c r="AK349">
        <v>194.26902991728701</v>
      </c>
      <c r="AL349">
        <v>124.90937118902001</v>
      </c>
      <c r="AM349">
        <v>141.37535126008501</v>
      </c>
      <c r="AN349">
        <v>172.44370904136801</v>
      </c>
      <c r="AO349">
        <v>123.464650014496</v>
      </c>
      <c r="AP349">
        <v>0</v>
      </c>
      <c r="AQ349" s="1">
        <v>2.65599003200144E-14</v>
      </c>
      <c r="AR349">
        <v>76.184248922710694</v>
      </c>
      <c r="AS349">
        <v>158.33165903881999</v>
      </c>
      <c r="AT349">
        <v>103.178964034191</v>
      </c>
      <c r="AU349">
        <v>248.72029501628501</v>
      </c>
      <c r="AV349">
        <v>196.38028519703499</v>
      </c>
      <c r="AW349">
        <v>75.926537180329504</v>
      </c>
      <c r="AX349">
        <v>92.7504906791129</v>
      </c>
      <c r="AY349">
        <v>95.094459019916798</v>
      </c>
      <c r="AZ349">
        <v>85.922579951501802</v>
      </c>
      <c r="BA349">
        <v>78.958765268247902</v>
      </c>
      <c r="BB349">
        <v>211.138460545302</v>
      </c>
      <c r="BC349">
        <v>142.30203604463199</v>
      </c>
      <c r="BD349">
        <v>157.99883603414301</v>
      </c>
      <c r="BE349">
        <v>200.468014570289</v>
      </c>
      <c r="BF349">
        <v>138.82749055017399</v>
      </c>
      <c r="BG349">
        <v>108.620634723056</v>
      </c>
      <c r="BH349">
        <v>83.480841246320693</v>
      </c>
      <c r="BI349">
        <v>104.492748885715</v>
      </c>
      <c r="BJ349">
        <v>184.027968353831</v>
      </c>
      <c r="BK349">
        <v>115.10404518339401</v>
      </c>
      <c r="BL349">
        <v>122.30469987003001</v>
      </c>
      <c r="BM349">
        <v>102.025981738006</v>
      </c>
      <c r="BN349">
        <v>75.708020405299294</v>
      </c>
      <c r="BO349">
        <v>118.071971664241</v>
      </c>
      <c r="BP349">
        <v>122.332005942433</v>
      </c>
      <c r="BQ349">
        <v>49.755613433851501</v>
      </c>
      <c r="BR349">
        <v>84.960395756584404</v>
      </c>
      <c r="BS349">
        <v>89.850736571723502</v>
      </c>
      <c r="BT349">
        <v>89.929210125785403</v>
      </c>
      <c r="BU349">
        <v>84.088642618756595</v>
      </c>
      <c r="BV349">
        <v>126.883976504603</v>
      </c>
      <c r="BW349">
        <v>138.18867762958999</v>
      </c>
      <c r="BX349">
        <v>121.22503151714</v>
      </c>
      <c r="BY349">
        <v>92.415496888254395</v>
      </c>
      <c r="BZ349">
        <v>134.04685207745101</v>
      </c>
      <c r="CA349">
        <v>81.802637273810404</v>
      </c>
      <c r="CB349">
        <v>125.94112012770501</v>
      </c>
      <c r="CC349">
        <v>132.407521679121</v>
      </c>
      <c r="CD349">
        <v>188.19488345566501</v>
      </c>
      <c r="CE349">
        <v>109.509764788084</v>
      </c>
      <c r="CF349" s="1">
        <v>1.12542707234685E-13</v>
      </c>
      <c r="CG349" s="1">
        <v>-2.3530019413962101E-14</v>
      </c>
      <c r="CH349">
        <v>162.758089015373</v>
      </c>
      <c r="CI349">
        <v>67.3760515813822</v>
      </c>
      <c r="CJ349">
        <v>100.848803929651</v>
      </c>
      <c r="CK349">
        <v>146.03807724469399</v>
      </c>
      <c r="CL349">
        <v>54.094528715502797</v>
      </c>
      <c r="CM349">
        <v>146.71649582199001</v>
      </c>
      <c r="CN349">
        <v>95.399548815056093</v>
      </c>
      <c r="CO349">
        <v>129.22173953076299</v>
      </c>
      <c r="CP349">
        <v>185.87798597245299</v>
      </c>
      <c r="CQ349">
        <v>58.909779223750597</v>
      </c>
      <c r="CR349">
        <v>58.649672304781497</v>
      </c>
      <c r="CS349">
        <v>99.028381906805905</v>
      </c>
      <c r="CT349">
        <v>96.076269706583801</v>
      </c>
      <c r="CU349">
        <v>120.154693115383</v>
      </c>
      <c r="CV349">
        <f>COUNTIF(B349:CU349, "&gt;1")</f>
        <v>94</v>
      </c>
    </row>
    <row r="350" spans="1:100" x14ac:dyDescent="0.2">
      <c r="A350" t="s">
        <v>787</v>
      </c>
      <c r="B350">
        <v>65.541409265330699</v>
      </c>
      <c r="C350">
        <v>98.467548903300596</v>
      </c>
      <c r="D350">
        <v>126.54901024923601</v>
      </c>
      <c r="E350">
        <v>179.14113055047301</v>
      </c>
      <c r="F350">
        <v>89.9732597040218</v>
      </c>
      <c r="G350">
        <v>100.18132799907301</v>
      </c>
      <c r="H350">
        <v>135.54636102852101</v>
      </c>
      <c r="I350">
        <v>139.69359194980899</v>
      </c>
      <c r="J350">
        <v>123.93569089832999</v>
      </c>
      <c r="K350">
        <v>150.91547546777301</v>
      </c>
      <c r="L350">
        <v>102.32866794602199</v>
      </c>
      <c r="M350">
        <v>146.03930912371399</v>
      </c>
      <c r="N350">
        <v>95.451960125279598</v>
      </c>
      <c r="O350">
        <v>109.740102186616</v>
      </c>
      <c r="P350">
        <v>188.20579625292501</v>
      </c>
      <c r="Q350">
        <v>110.16078405009701</v>
      </c>
      <c r="R350">
        <v>174.94688404620999</v>
      </c>
      <c r="S350">
        <v>132.89587825290701</v>
      </c>
      <c r="T350">
        <v>97.728122025138504</v>
      </c>
      <c r="U350">
        <v>88.500973637298003</v>
      </c>
      <c r="V350">
        <v>93.762618129298602</v>
      </c>
      <c r="W350">
        <v>152.07232921641199</v>
      </c>
      <c r="X350">
        <v>124.19015956603999</v>
      </c>
      <c r="Y350">
        <v>73.457222149501902</v>
      </c>
      <c r="Z350">
        <v>121.701185460113</v>
      </c>
      <c r="AA350">
        <v>173.34418851427901</v>
      </c>
      <c r="AB350">
        <v>90.720321504308004</v>
      </c>
      <c r="AC350">
        <v>151.81659320729</v>
      </c>
      <c r="AD350">
        <v>83.288285807412905</v>
      </c>
      <c r="AE350">
        <v>120.67407557007699</v>
      </c>
      <c r="AF350">
        <v>92.251006131111794</v>
      </c>
      <c r="AG350">
        <v>133.03175902728699</v>
      </c>
      <c r="AH350">
        <v>162.27754145010499</v>
      </c>
      <c r="AI350">
        <v>83.226389559411402</v>
      </c>
      <c r="AJ350">
        <v>118.00573452994701</v>
      </c>
      <c r="AK350">
        <v>194.26902991728701</v>
      </c>
      <c r="AL350">
        <v>124.909371189018</v>
      </c>
      <c r="AM350">
        <v>127.174482704583</v>
      </c>
      <c r="AN350">
        <v>172.44370904136801</v>
      </c>
      <c r="AO350">
        <v>123.46465001449501</v>
      </c>
      <c r="AP350" s="1">
        <v>-3.5537028945226097E-14</v>
      </c>
      <c r="AQ350" s="1">
        <v>-9.6450011225186808E-15</v>
      </c>
      <c r="AR350">
        <v>76.184248922710196</v>
      </c>
      <c r="AS350">
        <v>158.33165903882099</v>
      </c>
      <c r="AT350">
        <v>103.166519812003</v>
      </c>
      <c r="AU350">
        <v>248.720295016286</v>
      </c>
      <c r="AV350">
        <v>196.38028519703499</v>
      </c>
      <c r="AW350">
        <v>75.926537180328197</v>
      </c>
      <c r="AX350">
        <v>92.750490679114705</v>
      </c>
      <c r="AY350">
        <v>95.094459019912307</v>
      </c>
      <c r="AZ350">
        <v>85.922579951502499</v>
      </c>
      <c r="BA350">
        <v>78.958765268247205</v>
      </c>
      <c r="BB350">
        <v>203.25742488792901</v>
      </c>
      <c r="BC350">
        <v>126.336626519788</v>
      </c>
      <c r="BD350">
        <v>157.99883603414801</v>
      </c>
      <c r="BE350">
        <v>200.468014570289</v>
      </c>
      <c r="BF350">
        <v>138.82749055017399</v>
      </c>
      <c r="BG350">
        <v>108.62063472305699</v>
      </c>
      <c r="BH350">
        <v>83.480841246321603</v>
      </c>
      <c r="BI350">
        <v>104.49274888571701</v>
      </c>
      <c r="BJ350">
        <v>184.02796835383</v>
      </c>
      <c r="BK350">
        <v>115.10404518339401</v>
      </c>
      <c r="BL350">
        <v>122.304699870031</v>
      </c>
      <c r="BM350">
        <v>102.025981738005</v>
      </c>
      <c r="BN350">
        <v>75.708020405299294</v>
      </c>
      <c r="BO350">
        <v>118.07197166424</v>
      </c>
      <c r="BP350">
        <v>122.33200594243</v>
      </c>
      <c r="BQ350">
        <v>49.7556134338503</v>
      </c>
      <c r="BR350">
        <v>83.948386011907502</v>
      </c>
      <c r="BS350">
        <v>89.8507365717238</v>
      </c>
      <c r="BT350">
        <v>89.929210125785204</v>
      </c>
      <c r="BU350">
        <v>84.088642618755898</v>
      </c>
      <c r="BV350">
        <v>126.883976504603</v>
      </c>
      <c r="BW350">
        <v>138.18867762959101</v>
      </c>
      <c r="BX350">
        <v>121.22503151714</v>
      </c>
      <c r="BY350">
        <v>92.415496888254395</v>
      </c>
      <c r="BZ350">
        <v>134.046852077453</v>
      </c>
      <c r="CA350">
        <v>81.802637273811797</v>
      </c>
      <c r="CB350">
        <v>125.941120127704</v>
      </c>
      <c r="CC350">
        <v>126.482677913614</v>
      </c>
      <c r="CD350" s="1">
        <v>2.7235033070400898E-13</v>
      </c>
      <c r="CE350">
        <v>109.50976478808499</v>
      </c>
      <c r="CF350">
        <v>126.69752367191801</v>
      </c>
      <c r="CG350">
        <v>106.426977170966</v>
      </c>
      <c r="CH350">
        <v>162.75808901537201</v>
      </c>
      <c r="CI350">
        <v>67.376051581381802</v>
      </c>
      <c r="CJ350">
        <v>100.84880392965</v>
      </c>
      <c r="CK350">
        <v>146.03807724469601</v>
      </c>
      <c r="CL350">
        <v>54.094528715504303</v>
      </c>
      <c r="CM350">
        <v>146.71649582198501</v>
      </c>
      <c r="CN350">
        <v>95.399548815054004</v>
      </c>
      <c r="CO350">
        <v>129.221739530767</v>
      </c>
      <c r="CP350">
        <v>185.877985972451</v>
      </c>
      <c r="CQ350">
        <v>58.909779223749197</v>
      </c>
      <c r="CR350">
        <v>58.649672304781099</v>
      </c>
      <c r="CS350">
        <v>99.028381906805606</v>
      </c>
      <c r="CT350">
        <v>96.076269706580504</v>
      </c>
      <c r="CU350" s="1">
        <v>1.41233346461969E-13</v>
      </c>
      <c r="CV350">
        <f>COUNTIF(B350:CU350, "&gt;1")</f>
        <v>94</v>
      </c>
    </row>
    <row r="351" spans="1:100" x14ac:dyDescent="0.2">
      <c r="A351" t="s">
        <v>852</v>
      </c>
      <c r="B351">
        <v>65.541409265331893</v>
      </c>
      <c r="C351">
        <v>98.467548903307204</v>
      </c>
      <c r="D351">
        <v>126.54901024923601</v>
      </c>
      <c r="E351">
        <v>179.14113055047301</v>
      </c>
      <c r="F351">
        <v>89.973259704024201</v>
      </c>
      <c r="G351">
        <v>108.810872173885</v>
      </c>
      <c r="H351">
        <v>135.546361028522</v>
      </c>
      <c r="I351">
        <v>139.693591949808</v>
      </c>
      <c r="J351">
        <v>123.935690898329</v>
      </c>
      <c r="K351">
        <v>150.91547546778099</v>
      </c>
      <c r="L351">
        <v>102.32866794602199</v>
      </c>
      <c r="M351">
        <v>146.03930912371399</v>
      </c>
      <c r="N351">
        <v>95.451960125279797</v>
      </c>
      <c r="O351">
        <v>109.74010218661699</v>
      </c>
      <c r="P351">
        <v>188.20579625292501</v>
      </c>
      <c r="Q351">
        <v>110.160784050098</v>
      </c>
      <c r="R351">
        <v>174.946884046196</v>
      </c>
      <c r="S351">
        <v>132.895878252909</v>
      </c>
      <c r="T351">
        <v>97.728122025138603</v>
      </c>
      <c r="U351">
        <v>88.5009736372986</v>
      </c>
      <c r="V351">
        <v>93.762618129299696</v>
      </c>
      <c r="W351">
        <v>152.07232921641199</v>
      </c>
      <c r="X351">
        <v>124.19015956603999</v>
      </c>
      <c r="Y351">
        <v>73.457222149501803</v>
      </c>
      <c r="Z351">
        <v>121.701185460113</v>
      </c>
      <c r="AA351">
        <v>173.34418851427799</v>
      </c>
      <c r="AB351">
        <v>90.720321504308899</v>
      </c>
      <c r="AC351">
        <v>151.81659320729099</v>
      </c>
      <c r="AD351">
        <v>83.288285807413104</v>
      </c>
      <c r="AE351">
        <v>120.674075570073</v>
      </c>
      <c r="AF351">
        <v>92.251006131111495</v>
      </c>
      <c r="AG351">
        <v>133.03175902729001</v>
      </c>
      <c r="AH351">
        <v>162.27754145010499</v>
      </c>
      <c r="AI351">
        <v>83.226389559411402</v>
      </c>
      <c r="AJ351">
        <v>114.78484556774301</v>
      </c>
      <c r="AK351">
        <v>194.26902991728701</v>
      </c>
      <c r="AL351">
        <v>124.90937118901699</v>
      </c>
      <c r="AM351">
        <v>141.37535126008601</v>
      </c>
      <c r="AN351">
        <v>172.44370904136801</v>
      </c>
      <c r="AO351">
        <v>123.464650014496</v>
      </c>
      <c r="AP351" s="1">
        <v>-6.51989048669348E-13</v>
      </c>
      <c r="AQ351" s="1">
        <v>-4.6346937392020001E-13</v>
      </c>
      <c r="AR351">
        <v>76.184248922709799</v>
      </c>
      <c r="AS351">
        <v>158.33165903882099</v>
      </c>
      <c r="AT351">
        <v>103.178964034191</v>
      </c>
      <c r="AU351">
        <v>248.72029501629601</v>
      </c>
      <c r="AV351">
        <v>196.38028519703499</v>
      </c>
      <c r="AW351">
        <v>75.926537180328097</v>
      </c>
      <c r="AX351">
        <v>92.750490679114407</v>
      </c>
      <c r="AY351">
        <v>95.094459019912094</v>
      </c>
      <c r="AZ351">
        <v>85.922579951502101</v>
      </c>
      <c r="BA351">
        <v>78.958765268247902</v>
      </c>
      <c r="BB351">
        <v>211.13846054528699</v>
      </c>
      <c r="BC351">
        <v>142.30203604463199</v>
      </c>
      <c r="BD351">
        <v>157.998836034146</v>
      </c>
      <c r="BE351">
        <v>200.46801457028801</v>
      </c>
      <c r="BF351">
        <v>138.827490550172</v>
      </c>
      <c r="BG351">
        <v>108.620634723056</v>
      </c>
      <c r="BH351">
        <v>83.480841246321006</v>
      </c>
      <c r="BI351">
        <v>104.492748885716</v>
      </c>
      <c r="BJ351">
        <v>184.02796835383</v>
      </c>
      <c r="BK351">
        <v>115.104045183392</v>
      </c>
      <c r="BL351">
        <v>122.304699870031</v>
      </c>
      <c r="BM351">
        <v>102.025981738005</v>
      </c>
      <c r="BN351">
        <v>75.708020405344399</v>
      </c>
      <c r="BO351">
        <v>118.07197166424</v>
      </c>
      <c r="BP351">
        <v>122.33200594243399</v>
      </c>
      <c r="BQ351">
        <v>49.755613433850897</v>
      </c>
      <c r="BR351">
        <v>84.960395756584603</v>
      </c>
      <c r="BS351">
        <v>89.850736571721498</v>
      </c>
      <c r="BT351">
        <v>89.929210125785303</v>
      </c>
      <c r="BU351">
        <v>84.088642618756296</v>
      </c>
      <c r="BV351">
        <v>126.88397650460399</v>
      </c>
      <c r="BW351">
        <v>138.18867762959101</v>
      </c>
      <c r="BX351">
        <v>121.22503151714101</v>
      </c>
      <c r="BY351">
        <v>92.415496888254197</v>
      </c>
      <c r="BZ351">
        <v>134.046852077453</v>
      </c>
      <c r="CA351">
        <v>81.802637273811598</v>
      </c>
      <c r="CB351">
        <v>125.94112012770501</v>
      </c>
      <c r="CC351">
        <v>132.40752167912299</v>
      </c>
      <c r="CD351">
        <v>188.19488345566799</v>
      </c>
      <c r="CE351">
        <v>109.509764788084</v>
      </c>
      <c r="CF351" s="1">
        <v>-1.0235777524326399E-12</v>
      </c>
      <c r="CG351" s="1">
        <v>-3.2737680972331901E-13</v>
      </c>
      <c r="CH351">
        <v>162.75808901537201</v>
      </c>
      <c r="CI351">
        <v>67.376051581382995</v>
      </c>
      <c r="CJ351">
        <v>100.848803929648</v>
      </c>
      <c r="CK351">
        <v>146.03807724469601</v>
      </c>
      <c r="CL351">
        <v>54.094528715503998</v>
      </c>
      <c r="CM351">
        <v>146.71649582198799</v>
      </c>
      <c r="CN351">
        <v>95.399548815056306</v>
      </c>
      <c r="CO351">
        <v>129.22173953076799</v>
      </c>
      <c r="CP351">
        <v>185.877985972452</v>
      </c>
      <c r="CQ351">
        <v>58.909779223748302</v>
      </c>
      <c r="CR351">
        <v>58.649672304780601</v>
      </c>
      <c r="CS351">
        <v>99.028381906805194</v>
      </c>
      <c r="CT351">
        <v>96.076269706580206</v>
      </c>
      <c r="CU351">
        <v>120.15469311538401</v>
      </c>
      <c r="CV351">
        <f>COUNTIF(B351:CU351, "&gt;1")</f>
        <v>94</v>
      </c>
    </row>
    <row r="352" spans="1:100" x14ac:dyDescent="0.2">
      <c r="A352" t="s">
        <v>858</v>
      </c>
      <c r="B352">
        <v>65.541409265329904</v>
      </c>
      <c r="C352">
        <v>98.467548903306707</v>
      </c>
      <c r="D352">
        <v>126.54901024923601</v>
      </c>
      <c r="E352">
        <v>179.14113055047099</v>
      </c>
      <c r="F352">
        <v>89.973259704021103</v>
      </c>
      <c r="G352">
        <v>108.81087217388399</v>
      </c>
      <c r="H352">
        <v>135.54636102852299</v>
      </c>
      <c r="I352">
        <v>139.693591949808</v>
      </c>
      <c r="J352">
        <v>123.93569089832999</v>
      </c>
      <c r="K352">
        <v>150.91547546778199</v>
      </c>
      <c r="L352">
        <v>102.32866794602</v>
      </c>
      <c r="M352">
        <v>146.03930912371399</v>
      </c>
      <c r="N352">
        <v>95.451960125279498</v>
      </c>
      <c r="O352">
        <v>109.740102186616</v>
      </c>
      <c r="P352">
        <v>188.20579625292399</v>
      </c>
      <c r="Q352">
        <v>110.16078405009701</v>
      </c>
      <c r="R352">
        <v>174.94688404620999</v>
      </c>
      <c r="S352">
        <v>132.89587825290701</v>
      </c>
      <c r="T352">
        <v>97.728122025138603</v>
      </c>
      <c r="U352">
        <v>88.500973637298003</v>
      </c>
      <c r="V352">
        <v>93.762618129300293</v>
      </c>
      <c r="W352">
        <v>152.07232921641301</v>
      </c>
      <c r="X352">
        <v>124.19015956603999</v>
      </c>
      <c r="Y352">
        <v>73.457222149501604</v>
      </c>
      <c r="Z352">
        <v>121.701185460113</v>
      </c>
      <c r="AA352">
        <v>173.34418851427799</v>
      </c>
      <c r="AB352">
        <v>90.720321504309098</v>
      </c>
      <c r="AC352">
        <v>151.816593207289</v>
      </c>
      <c r="AD352">
        <v>83.288285807412905</v>
      </c>
      <c r="AE352">
        <v>120.67407557007699</v>
      </c>
      <c r="AF352">
        <v>92.251006131110103</v>
      </c>
      <c r="AG352">
        <v>133.03175902728699</v>
      </c>
      <c r="AH352">
        <v>162.27754145010499</v>
      </c>
      <c r="AI352">
        <v>83.226389559411302</v>
      </c>
      <c r="AJ352">
        <v>118.00573452994701</v>
      </c>
      <c r="AK352">
        <v>194.26902991728599</v>
      </c>
      <c r="AL352">
        <v>124.909371189019</v>
      </c>
      <c r="AM352">
        <v>141.37535126008501</v>
      </c>
      <c r="AN352">
        <v>172.44370904136801</v>
      </c>
      <c r="AO352">
        <v>123.464650014496</v>
      </c>
      <c r="AP352" s="1">
        <v>-3.1720832901143401E-14</v>
      </c>
      <c r="AQ352" s="1">
        <v>1.05811123249275E-13</v>
      </c>
      <c r="AR352">
        <v>76.184248922710694</v>
      </c>
      <c r="AS352">
        <v>158.33165903884199</v>
      </c>
      <c r="AT352">
        <v>103.17896403419201</v>
      </c>
      <c r="AU352">
        <v>248.72029501628501</v>
      </c>
      <c r="AV352">
        <v>196.38028519703499</v>
      </c>
      <c r="AW352">
        <v>75.926537180328097</v>
      </c>
      <c r="AX352">
        <v>92.750490679112005</v>
      </c>
      <c r="AY352">
        <v>95.094459019912406</v>
      </c>
      <c r="AZ352">
        <v>85.922579951500097</v>
      </c>
      <c r="BA352">
        <v>78.958765268247902</v>
      </c>
      <c r="BB352">
        <v>211.138460545295</v>
      </c>
      <c r="BC352">
        <v>142.30203604463301</v>
      </c>
      <c r="BD352">
        <v>157.99883603414199</v>
      </c>
      <c r="BE352">
        <v>200.46801457028801</v>
      </c>
      <c r="BF352">
        <v>138.82749055018999</v>
      </c>
      <c r="BG352">
        <v>108.620634723054</v>
      </c>
      <c r="BH352">
        <v>83.480841246321603</v>
      </c>
      <c r="BI352">
        <v>104.492748885719</v>
      </c>
      <c r="BJ352">
        <v>184.02796835383</v>
      </c>
      <c r="BK352">
        <v>115.104045183393</v>
      </c>
      <c r="BL352">
        <v>122.304699870034</v>
      </c>
      <c r="BM352">
        <v>102.025981738006</v>
      </c>
      <c r="BN352">
        <v>75.708020405299393</v>
      </c>
      <c r="BO352">
        <v>118.07197166424</v>
      </c>
      <c r="BP352">
        <v>122.332005942436</v>
      </c>
      <c r="BQ352">
        <v>49.755613433851302</v>
      </c>
      <c r="BR352">
        <v>84.960395756584305</v>
      </c>
      <c r="BS352">
        <v>89.850736571721797</v>
      </c>
      <c r="BT352">
        <v>89.929210125784905</v>
      </c>
      <c r="BU352">
        <v>84.088642618755799</v>
      </c>
      <c r="BV352">
        <v>126.883976504602</v>
      </c>
      <c r="BW352">
        <v>138.18867762958899</v>
      </c>
      <c r="BX352">
        <v>121.22503151714101</v>
      </c>
      <c r="BY352">
        <v>92.4154968882536</v>
      </c>
      <c r="BZ352">
        <v>134.046852077452</v>
      </c>
      <c r="CA352">
        <v>81.8026372738113</v>
      </c>
      <c r="CB352">
        <v>125.941120127703</v>
      </c>
      <c r="CC352">
        <v>132.40752167912299</v>
      </c>
      <c r="CD352">
        <v>188.194883455667</v>
      </c>
      <c r="CE352">
        <v>109.509764788084</v>
      </c>
      <c r="CF352" s="1">
        <v>-1.25877315903566E-13</v>
      </c>
      <c r="CG352" s="1">
        <v>-3.6260435163971402E-14</v>
      </c>
      <c r="CH352">
        <v>162.75808901537201</v>
      </c>
      <c r="CI352">
        <v>67.376051581385596</v>
      </c>
      <c r="CJ352">
        <v>100.848803929651</v>
      </c>
      <c r="CK352">
        <v>146.03807724469399</v>
      </c>
      <c r="CL352">
        <v>54.094528715503799</v>
      </c>
      <c r="CM352">
        <v>146.71649582198799</v>
      </c>
      <c r="CN352">
        <v>95.399548815051901</v>
      </c>
      <c r="CO352">
        <v>129.22173953076901</v>
      </c>
      <c r="CP352">
        <v>185.877985972452</v>
      </c>
      <c r="CQ352">
        <v>58.909779223749403</v>
      </c>
      <c r="CR352">
        <v>58.649672304781397</v>
      </c>
      <c r="CS352">
        <v>99.028381906805706</v>
      </c>
      <c r="CT352">
        <v>96.076269706580106</v>
      </c>
      <c r="CU352">
        <v>120.15469311538401</v>
      </c>
      <c r="CV352">
        <f>COUNTIF(B352:CU352, "&gt;1")</f>
        <v>94</v>
      </c>
    </row>
    <row r="353" spans="1:100" x14ac:dyDescent="0.2">
      <c r="A353" t="s">
        <v>284</v>
      </c>
      <c r="B353">
        <v>65.5414092653305</v>
      </c>
      <c r="C353">
        <v>98.467548903347307</v>
      </c>
      <c r="D353">
        <v>126.54901024923799</v>
      </c>
      <c r="E353">
        <v>179.141130550475</v>
      </c>
      <c r="F353">
        <v>89.973259704021501</v>
      </c>
      <c r="G353">
        <v>108.810872173883</v>
      </c>
      <c r="H353">
        <v>135.54636102852001</v>
      </c>
      <c r="I353">
        <v>139.69359194980899</v>
      </c>
      <c r="J353">
        <v>123.935690898331</v>
      </c>
      <c r="K353">
        <v>150.91547546778099</v>
      </c>
      <c r="L353">
        <v>102.328667946021</v>
      </c>
      <c r="M353">
        <v>146.03930912371601</v>
      </c>
      <c r="N353">
        <v>95.451960125279797</v>
      </c>
      <c r="O353" s="1">
        <v>1.8174117922501699E-14</v>
      </c>
      <c r="P353">
        <v>188.192902382997</v>
      </c>
      <c r="Q353">
        <v>0</v>
      </c>
      <c r="R353">
        <v>174.94688404620999</v>
      </c>
      <c r="S353">
        <v>132.89587825290701</v>
      </c>
      <c r="T353">
        <v>97.728122025139399</v>
      </c>
      <c r="U353">
        <v>88.500973637297903</v>
      </c>
      <c r="V353">
        <v>93.762618129297095</v>
      </c>
      <c r="W353">
        <v>152.07232921641199</v>
      </c>
      <c r="X353">
        <v>124.185370798514</v>
      </c>
      <c r="Y353">
        <v>73.457222149501305</v>
      </c>
      <c r="Z353">
        <v>121.701185460113</v>
      </c>
      <c r="AA353">
        <v>173.34418851427901</v>
      </c>
      <c r="AB353">
        <v>90.720321504308302</v>
      </c>
      <c r="AC353">
        <v>151.809392334747</v>
      </c>
      <c r="AD353">
        <v>83.288285807413004</v>
      </c>
      <c r="AE353">
        <v>120.674075570075</v>
      </c>
      <c r="AF353">
        <v>92.251006131112305</v>
      </c>
      <c r="AG353">
        <v>133.03175902727199</v>
      </c>
      <c r="AH353">
        <v>162.27754145011599</v>
      </c>
      <c r="AI353">
        <v>83.226389559411402</v>
      </c>
      <c r="AJ353">
        <v>118.005734529948</v>
      </c>
      <c r="AK353" s="1">
        <v>6.4218163354241397E-14</v>
      </c>
      <c r="AL353">
        <v>124.909371189011</v>
      </c>
      <c r="AM353">
        <v>141.37535126008899</v>
      </c>
      <c r="AN353">
        <v>172.44370904136699</v>
      </c>
      <c r="AO353">
        <v>123.464650014497</v>
      </c>
      <c r="AP353">
        <v>64.008485196174604</v>
      </c>
      <c r="AQ353">
        <v>81.432056782223597</v>
      </c>
      <c r="AR353">
        <v>76.184248922709799</v>
      </c>
      <c r="AS353">
        <v>158.33165903881999</v>
      </c>
      <c r="AT353">
        <v>103.17228636288699</v>
      </c>
      <c r="AU353">
        <v>248.72029501628501</v>
      </c>
      <c r="AV353">
        <v>196.38028519703499</v>
      </c>
      <c r="AW353">
        <v>75.926537180328793</v>
      </c>
      <c r="AX353">
        <v>92.750490679112602</v>
      </c>
      <c r="AY353">
        <v>95.094459019897002</v>
      </c>
      <c r="AZ353">
        <v>85.922579951495393</v>
      </c>
      <c r="BA353">
        <v>78.958765268247603</v>
      </c>
      <c r="BB353">
        <v>211.13846054529699</v>
      </c>
      <c r="BC353">
        <v>142.30203604463301</v>
      </c>
      <c r="BD353">
        <v>157.98992265333601</v>
      </c>
      <c r="BE353">
        <v>200.46801457028801</v>
      </c>
      <c r="BF353">
        <v>138.82749055017501</v>
      </c>
      <c r="BG353">
        <v>108.614710618587</v>
      </c>
      <c r="BH353">
        <v>83.480841246320793</v>
      </c>
      <c r="BI353">
        <v>104.492748885721</v>
      </c>
      <c r="BJ353">
        <v>184.01904786863</v>
      </c>
      <c r="BK353">
        <v>115.104045183393</v>
      </c>
      <c r="BL353">
        <v>122.30469987003001</v>
      </c>
      <c r="BM353">
        <v>102.025981738005</v>
      </c>
      <c r="BN353">
        <v>75.708020405298996</v>
      </c>
      <c r="BO353">
        <v>118.07197166424</v>
      </c>
      <c r="BP353">
        <v>122.33200594243399</v>
      </c>
      <c r="BQ353">
        <v>49.755613433851103</v>
      </c>
      <c r="BR353">
        <v>84.960395756584305</v>
      </c>
      <c r="BS353">
        <v>89.850736571721797</v>
      </c>
      <c r="BT353">
        <v>89.929210125785104</v>
      </c>
      <c r="BU353">
        <v>84.0886426187556</v>
      </c>
      <c r="BV353">
        <v>126.883976504603</v>
      </c>
      <c r="BW353">
        <v>138.18867762959101</v>
      </c>
      <c r="BX353">
        <v>121.22503151714101</v>
      </c>
      <c r="BY353">
        <v>92.415496888254594</v>
      </c>
      <c r="BZ353">
        <v>134.04685207745399</v>
      </c>
      <c r="CA353">
        <v>81.802637273811499</v>
      </c>
      <c r="CB353">
        <v>125.941120127711</v>
      </c>
      <c r="CC353">
        <v>132.40752167912399</v>
      </c>
      <c r="CD353">
        <v>188.194883455678</v>
      </c>
      <c r="CE353">
        <v>109.509764788084</v>
      </c>
      <c r="CF353">
        <v>126.697523671919</v>
      </c>
      <c r="CG353">
        <v>106.426977170968</v>
      </c>
      <c r="CH353">
        <v>162.758089015373</v>
      </c>
      <c r="CI353">
        <v>64.238981858623006</v>
      </c>
      <c r="CJ353">
        <v>100.84880392965199</v>
      </c>
      <c r="CK353">
        <v>146.03807724469399</v>
      </c>
      <c r="CL353">
        <v>54.094528715503998</v>
      </c>
      <c r="CM353">
        <v>146.71649582198199</v>
      </c>
      <c r="CN353">
        <v>95.3995488150547</v>
      </c>
      <c r="CO353">
        <v>129.22173953077001</v>
      </c>
      <c r="CP353">
        <v>185.877985972452</v>
      </c>
      <c r="CQ353">
        <v>58.909779223747698</v>
      </c>
      <c r="CR353">
        <v>58.649672304782499</v>
      </c>
      <c r="CS353">
        <v>99.028381906861895</v>
      </c>
      <c r="CT353">
        <v>96.076269706580604</v>
      </c>
      <c r="CU353">
        <v>120.154693115383</v>
      </c>
      <c r="CV353">
        <f>COUNTIF(B353:CU353, "&gt;1")</f>
        <v>95</v>
      </c>
    </row>
    <row r="354" spans="1:100" x14ac:dyDescent="0.2">
      <c r="A354" t="s">
        <v>222</v>
      </c>
      <c r="B354">
        <v>65.541409265330103</v>
      </c>
      <c r="C354">
        <v>98.467548903306906</v>
      </c>
      <c r="D354">
        <v>126.54901024923601</v>
      </c>
      <c r="E354">
        <v>179.141130550474</v>
      </c>
      <c r="F354">
        <v>89.973259704021203</v>
      </c>
      <c r="G354">
        <v>108.81087217388399</v>
      </c>
      <c r="H354">
        <v>135.54636102851899</v>
      </c>
      <c r="I354">
        <v>139.693591949808</v>
      </c>
      <c r="J354">
        <v>123.93569089832801</v>
      </c>
      <c r="K354">
        <v>150.91547546778301</v>
      </c>
      <c r="L354">
        <v>102.328667946023</v>
      </c>
      <c r="M354">
        <v>146.03930912371601</v>
      </c>
      <c r="N354">
        <v>95.451960125278305</v>
      </c>
      <c r="O354">
        <v>109.74010218661699</v>
      </c>
      <c r="P354">
        <v>188.20579625292399</v>
      </c>
      <c r="Q354">
        <v>110.160784050096</v>
      </c>
      <c r="R354">
        <v>174.94688404620999</v>
      </c>
      <c r="S354">
        <v>132.89587825290701</v>
      </c>
      <c r="T354">
        <v>97.728122025138106</v>
      </c>
      <c r="U354">
        <v>88.500973637298401</v>
      </c>
      <c r="V354">
        <v>93.762618129299099</v>
      </c>
      <c r="W354">
        <v>152.07232921641199</v>
      </c>
      <c r="X354">
        <v>124.19015956603999</v>
      </c>
      <c r="Y354">
        <v>73.457222149501405</v>
      </c>
      <c r="Z354">
        <v>121.701185460113</v>
      </c>
      <c r="AA354">
        <v>173.34418851427799</v>
      </c>
      <c r="AB354">
        <v>90.720321504308799</v>
      </c>
      <c r="AC354">
        <v>151.816593207289</v>
      </c>
      <c r="AD354">
        <v>83.288285807412095</v>
      </c>
      <c r="AE354">
        <v>120.674075570078</v>
      </c>
      <c r="AF354">
        <v>92.251006131112106</v>
      </c>
      <c r="AG354">
        <v>133.03175902728501</v>
      </c>
      <c r="AH354">
        <v>162.27754145010499</v>
      </c>
      <c r="AI354">
        <v>83.226389559411999</v>
      </c>
      <c r="AJ354">
        <v>118.00573452994701</v>
      </c>
      <c r="AK354">
        <v>194.26902991728701</v>
      </c>
      <c r="AL354">
        <v>124.909371189019</v>
      </c>
      <c r="AM354">
        <v>141.375351260093</v>
      </c>
      <c r="AN354">
        <v>172.44370904136599</v>
      </c>
      <c r="AO354">
        <v>123.464650014496</v>
      </c>
      <c r="AP354">
        <v>64.008485196174604</v>
      </c>
      <c r="AQ354">
        <v>81.432056782222801</v>
      </c>
      <c r="AR354">
        <v>76.184248922710694</v>
      </c>
      <c r="AS354">
        <v>158.33165903881999</v>
      </c>
      <c r="AT354">
        <v>103.178964034191</v>
      </c>
      <c r="AU354">
        <v>248.72029501628299</v>
      </c>
      <c r="AV354">
        <v>196.38028519703599</v>
      </c>
      <c r="AW354">
        <v>75.926537180328097</v>
      </c>
      <c r="AX354">
        <v>92.750490679112701</v>
      </c>
      <c r="AY354">
        <v>95.094459019911099</v>
      </c>
      <c r="AZ354">
        <v>85.922579951502101</v>
      </c>
      <c r="BA354">
        <v>78.958765268246395</v>
      </c>
      <c r="BB354">
        <v>211.138460545302</v>
      </c>
      <c r="BC354">
        <v>142.30203604463199</v>
      </c>
      <c r="BD354">
        <v>157.998836034146</v>
      </c>
      <c r="BE354">
        <v>200.46801457028801</v>
      </c>
      <c r="BF354">
        <v>138.827490550172</v>
      </c>
      <c r="BG354">
        <v>108.62063472305699</v>
      </c>
      <c r="BH354">
        <v>83.480841246321106</v>
      </c>
      <c r="BI354">
        <v>104.492748885718</v>
      </c>
      <c r="BJ354">
        <v>184.02796835383</v>
      </c>
      <c r="BK354">
        <v>115.104045183395</v>
      </c>
      <c r="BL354">
        <v>122.304699870031</v>
      </c>
      <c r="BM354">
        <v>102.025981738005</v>
      </c>
      <c r="BN354">
        <v>75.708020405298996</v>
      </c>
      <c r="BO354">
        <v>118.071971664239</v>
      </c>
      <c r="BP354">
        <v>122.332005942433</v>
      </c>
      <c r="BQ354">
        <v>49.755613433849099</v>
      </c>
      <c r="BR354">
        <v>84.960395756584603</v>
      </c>
      <c r="BS354">
        <v>89.850736571721498</v>
      </c>
      <c r="BT354">
        <v>89.929210125785403</v>
      </c>
      <c r="BU354">
        <v>84.0886426187556</v>
      </c>
      <c r="BV354">
        <v>126.88397650460399</v>
      </c>
      <c r="BW354">
        <v>138.18867762959201</v>
      </c>
      <c r="BX354">
        <v>121.22503151714</v>
      </c>
      <c r="BY354">
        <v>92.415496888253102</v>
      </c>
      <c r="BZ354">
        <v>134.046852077452</v>
      </c>
      <c r="CA354">
        <v>81.802637273811001</v>
      </c>
      <c r="CB354">
        <v>125.94112012770201</v>
      </c>
      <c r="CC354">
        <v>132.40752167912399</v>
      </c>
      <c r="CD354">
        <v>188.19488345567299</v>
      </c>
      <c r="CE354">
        <v>109.509764788084</v>
      </c>
      <c r="CF354" s="1">
        <v>-6.93221625535213E-13</v>
      </c>
      <c r="CG354" s="1">
        <v>-1.1887784089260101E-12</v>
      </c>
      <c r="CH354">
        <v>162.758089015373</v>
      </c>
      <c r="CI354">
        <v>67.376051581385596</v>
      </c>
      <c r="CJ354">
        <v>100.84880392965</v>
      </c>
      <c r="CK354">
        <v>146.03807724469701</v>
      </c>
      <c r="CL354">
        <v>54.094528715503898</v>
      </c>
      <c r="CM354">
        <v>146.71649582198799</v>
      </c>
      <c r="CN354">
        <v>95.399548815055795</v>
      </c>
      <c r="CO354">
        <v>129.22173953076501</v>
      </c>
      <c r="CP354">
        <v>185.877985972451</v>
      </c>
      <c r="CQ354">
        <v>58.909779223749403</v>
      </c>
      <c r="CR354">
        <v>58.649672304781902</v>
      </c>
      <c r="CS354">
        <v>99.028381906806104</v>
      </c>
      <c r="CT354">
        <v>96.076269706583403</v>
      </c>
      <c r="CU354">
        <v>120.154693115386</v>
      </c>
      <c r="CV354">
        <f>COUNTIF(B354:CU354, "&gt;1")</f>
        <v>96</v>
      </c>
    </row>
    <row r="355" spans="1:100" x14ac:dyDescent="0.2">
      <c r="A355" t="s">
        <v>243</v>
      </c>
      <c r="B355">
        <v>65.541409265330302</v>
      </c>
      <c r="C355">
        <v>98.467548903306707</v>
      </c>
      <c r="D355" s="1">
        <v>-2.5952962168054601E-15</v>
      </c>
      <c r="E355">
        <v>140.33704462896301</v>
      </c>
      <c r="F355">
        <v>89.9732597040217</v>
      </c>
      <c r="G355">
        <v>108.81087217388399</v>
      </c>
      <c r="H355">
        <v>135.54636102852299</v>
      </c>
      <c r="I355">
        <v>139.693591949808</v>
      </c>
      <c r="J355">
        <v>123.882794799537</v>
      </c>
      <c r="K355">
        <v>150.91547546778401</v>
      </c>
      <c r="L355">
        <v>101.633149517531</v>
      </c>
      <c r="M355">
        <v>145.940504285451</v>
      </c>
      <c r="N355">
        <v>95.451960125279697</v>
      </c>
      <c r="O355">
        <v>109.74010218661699</v>
      </c>
      <c r="P355">
        <v>188.20579625292299</v>
      </c>
      <c r="Q355">
        <v>107.478206066566</v>
      </c>
      <c r="R355">
        <v>159.17521496580301</v>
      </c>
      <c r="S355">
        <v>132.60312697638301</v>
      </c>
      <c r="T355">
        <v>97.728122025138902</v>
      </c>
      <c r="U355">
        <v>71.553866692658502</v>
      </c>
      <c r="V355" s="1">
        <v>-1.79632806806955E-13</v>
      </c>
      <c r="W355">
        <v>152.07232921641301</v>
      </c>
      <c r="X355">
        <v>124.19015956603999</v>
      </c>
      <c r="Y355">
        <v>59.595485443832402</v>
      </c>
      <c r="Z355">
        <v>120.303995778087</v>
      </c>
      <c r="AA355">
        <v>171.893082531717</v>
      </c>
      <c r="AB355">
        <v>86.340999825449401</v>
      </c>
      <c r="AC355">
        <v>150.495054996156</v>
      </c>
      <c r="AD355">
        <v>83.288285807413402</v>
      </c>
      <c r="AE355">
        <v>120.67407557007699</v>
      </c>
      <c r="AF355">
        <v>92.251006131116995</v>
      </c>
      <c r="AG355">
        <v>133.03175902728799</v>
      </c>
      <c r="AH355">
        <v>151.38063593773001</v>
      </c>
      <c r="AI355">
        <v>81.871921287146193</v>
      </c>
      <c r="AJ355">
        <v>99.054988715509197</v>
      </c>
      <c r="AK355">
        <v>194.182651617988</v>
      </c>
      <c r="AL355">
        <v>117.282757277134</v>
      </c>
      <c r="AM355">
        <v>141.37535126008601</v>
      </c>
      <c r="AN355">
        <v>152.25240140982601</v>
      </c>
      <c r="AO355">
        <v>123.464650014496</v>
      </c>
      <c r="AP355">
        <v>64.008485196174703</v>
      </c>
      <c r="AQ355">
        <v>81.432056782225203</v>
      </c>
      <c r="AR355">
        <v>76.136487730915803</v>
      </c>
      <c r="AS355">
        <v>141.71973557097201</v>
      </c>
      <c r="AT355">
        <v>98.461051691476001</v>
      </c>
      <c r="AU355">
        <v>236.964307718594</v>
      </c>
      <c r="AV355">
        <v>196.38028519703499</v>
      </c>
      <c r="AW355">
        <v>75.926537180328395</v>
      </c>
      <c r="AX355">
        <v>92.750490679112602</v>
      </c>
      <c r="AY355">
        <v>92.823739688432298</v>
      </c>
      <c r="AZ355">
        <v>85.922579951502499</v>
      </c>
      <c r="BA355">
        <v>77.259526847076202</v>
      </c>
      <c r="BB355">
        <v>202.70840841946799</v>
      </c>
      <c r="BC355">
        <v>140.55015234598201</v>
      </c>
      <c r="BD355">
        <v>156.35181703190599</v>
      </c>
      <c r="BE355">
        <v>183.64227403177401</v>
      </c>
      <c r="BF355">
        <v>138.82749055017399</v>
      </c>
      <c r="BG355">
        <v>108.62063472305699</v>
      </c>
      <c r="BH355">
        <v>83.480841246321503</v>
      </c>
      <c r="BI355">
        <v>101.117778295295</v>
      </c>
      <c r="BJ355">
        <v>183.990677641171</v>
      </c>
      <c r="BK355">
        <v>115.104045183395</v>
      </c>
      <c r="BL355">
        <v>122.30469987003301</v>
      </c>
      <c r="BM355">
        <v>102.025981738006</v>
      </c>
      <c r="BN355">
        <v>75.708020405299095</v>
      </c>
      <c r="BO355">
        <v>99.623226091702307</v>
      </c>
      <c r="BP355">
        <v>114.028957152109</v>
      </c>
      <c r="BQ355">
        <v>49.691084686685102</v>
      </c>
      <c r="BR355">
        <v>84.960395756584603</v>
      </c>
      <c r="BS355">
        <v>86.423179754514194</v>
      </c>
      <c r="BT355">
        <v>89.929210125785005</v>
      </c>
      <c r="BU355">
        <v>84.088642618757902</v>
      </c>
      <c r="BV355">
        <v>126.883976504603</v>
      </c>
      <c r="BW355">
        <v>119.412549813052</v>
      </c>
      <c r="BX355">
        <v>121.22503151714101</v>
      </c>
      <c r="BY355">
        <v>92.415496888254097</v>
      </c>
      <c r="BZ355">
        <v>134.046852077453</v>
      </c>
      <c r="CA355">
        <v>79.803425788245093</v>
      </c>
      <c r="CB355">
        <v>125.94112012770201</v>
      </c>
      <c r="CC355">
        <v>129.52982494936299</v>
      </c>
      <c r="CD355">
        <v>173.67897887431499</v>
      </c>
      <c r="CE355">
        <v>109.509764788083</v>
      </c>
      <c r="CF355">
        <v>126.697523671919</v>
      </c>
      <c r="CG355">
        <v>106.42697717096701</v>
      </c>
      <c r="CH355">
        <v>147.31553051924101</v>
      </c>
      <c r="CI355">
        <v>65.820394762447606</v>
      </c>
      <c r="CJ355">
        <v>100.140123884595</v>
      </c>
      <c r="CK355">
        <v>146.038077244693</v>
      </c>
      <c r="CL355">
        <v>52.868368603122398</v>
      </c>
      <c r="CM355">
        <v>130.066204839411</v>
      </c>
      <c r="CN355">
        <v>95.348941456465397</v>
      </c>
      <c r="CO355">
        <v>126.744343214156</v>
      </c>
      <c r="CP355">
        <v>185.877985972451</v>
      </c>
      <c r="CQ355">
        <v>57.5510816518807</v>
      </c>
      <c r="CR355">
        <v>57.285015446828503</v>
      </c>
      <c r="CS355">
        <v>99.028381906806104</v>
      </c>
      <c r="CT355">
        <v>96.076269706580106</v>
      </c>
      <c r="CU355">
        <v>117.141572762848</v>
      </c>
      <c r="CV355">
        <f>COUNTIF(B355:CU355, "&gt;1")</f>
        <v>96</v>
      </c>
    </row>
    <row r="356" spans="1:100" x14ac:dyDescent="0.2">
      <c r="A356" t="s">
        <v>559</v>
      </c>
      <c r="B356">
        <v>65.541409265330202</v>
      </c>
      <c r="C356">
        <v>89.449509571920203</v>
      </c>
      <c r="D356">
        <v>126.549010249235</v>
      </c>
      <c r="E356">
        <v>179.14113055047301</v>
      </c>
      <c r="F356">
        <v>89.9732597040217</v>
      </c>
      <c r="G356">
        <v>108.810872173885</v>
      </c>
      <c r="H356">
        <v>135.54636102852399</v>
      </c>
      <c r="I356">
        <v>139.693591949807</v>
      </c>
      <c r="J356">
        <v>123.935690898329</v>
      </c>
      <c r="K356">
        <v>125.218947649001</v>
      </c>
      <c r="L356">
        <v>102.32866794602199</v>
      </c>
      <c r="M356">
        <v>146.039309123717</v>
      </c>
      <c r="N356">
        <v>95.4519601252792</v>
      </c>
      <c r="O356">
        <v>109.740102186621</v>
      </c>
      <c r="P356">
        <v>188.20579625292399</v>
      </c>
      <c r="Q356">
        <v>110.16078405009701</v>
      </c>
      <c r="R356">
        <v>174.94688404621499</v>
      </c>
      <c r="S356">
        <v>132.89587825291201</v>
      </c>
      <c r="T356">
        <v>97.728122025138902</v>
      </c>
      <c r="U356">
        <v>88.500973637297406</v>
      </c>
      <c r="V356">
        <v>93.762618129299796</v>
      </c>
      <c r="W356">
        <v>152.07232921641199</v>
      </c>
      <c r="X356">
        <v>124.19015956603999</v>
      </c>
      <c r="Y356">
        <v>73.457222149501106</v>
      </c>
      <c r="Z356">
        <v>103.62763586604601</v>
      </c>
      <c r="AA356">
        <v>153.558907877205</v>
      </c>
      <c r="AB356">
        <v>90.720321504308899</v>
      </c>
      <c r="AC356">
        <v>151.81659320729</v>
      </c>
      <c r="AD356">
        <v>83.288285807412706</v>
      </c>
      <c r="AE356">
        <v>120.67407557007699</v>
      </c>
      <c r="AF356">
        <v>92.251006131112902</v>
      </c>
      <c r="AG356">
        <v>133.03175902728799</v>
      </c>
      <c r="AH356">
        <v>162.27754145010499</v>
      </c>
      <c r="AI356">
        <v>83.226389559411899</v>
      </c>
      <c r="AJ356">
        <v>118.005734529948</v>
      </c>
      <c r="AK356">
        <v>194.26902991728701</v>
      </c>
      <c r="AL356">
        <v>124.909371189021</v>
      </c>
      <c r="AM356">
        <v>141.37535126008601</v>
      </c>
      <c r="AN356">
        <v>172.443709041369</v>
      </c>
      <c r="AO356">
        <v>123.464650014496</v>
      </c>
      <c r="AP356">
        <v>64.008485196174405</v>
      </c>
      <c r="AQ356">
        <v>81.432056782223796</v>
      </c>
      <c r="AR356">
        <v>76.184248922710097</v>
      </c>
      <c r="AS356">
        <v>158.33165903881999</v>
      </c>
      <c r="AT356">
        <v>101.267962291004</v>
      </c>
      <c r="AU356">
        <v>248.72029501628501</v>
      </c>
      <c r="AV356">
        <v>196.38028519703499</v>
      </c>
      <c r="AW356">
        <v>75.926537180327898</v>
      </c>
      <c r="AX356">
        <v>92.750490679113796</v>
      </c>
      <c r="AY356">
        <v>95.094459019912705</v>
      </c>
      <c r="AZ356">
        <v>85.922579951500794</v>
      </c>
      <c r="BA356">
        <v>78.958765268247106</v>
      </c>
      <c r="BB356">
        <v>211.138460545302</v>
      </c>
      <c r="BC356">
        <v>142.30203604463</v>
      </c>
      <c r="BD356">
        <v>157.99883603414699</v>
      </c>
      <c r="BE356">
        <v>200.46801457028701</v>
      </c>
      <c r="BF356">
        <v>138.827490550173</v>
      </c>
      <c r="BG356">
        <v>108.62063472305699</v>
      </c>
      <c r="BH356">
        <v>83.480841246321802</v>
      </c>
      <c r="BI356">
        <v>104.492748885718</v>
      </c>
      <c r="BJ356">
        <v>184.02796835383</v>
      </c>
      <c r="BK356">
        <v>115.10404518339099</v>
      </c>
      <c r="BL356">
        <v>122.30469987003001</v>
      </c>
      <c r="BM356">
        <v>102.025981738006</v>
      </c>
      <c r="BN356">
        <v>75.708020405299294</v>
      </c>
      <c r="BO356">
        <v>118.07197166424</v>
      </c>
      <c r="BP356">
        <v>122.23523424859199</v>
      </c>
      <c r="BQ356" s="1">
        <v>7.1825326480459796E-10</v>
      </c>
      <c r="BR356">
        <v>84.960395756584404</v>
      </c>
      <c r="BS356">
        <v>89.831336473585907</v>
      </c>
      <c r="BT356">
        <v>89.929210125785204</v>
      </c>
      <c r="BU356" s="1">
        <v>-1.4877727279253501E-10</v>
      </c>
      <c r="BV356">
        <v>115.370979719967</v>
      </c>
      <c r="BW356">
        <v>138.18867762959101</v>
      </c>
      <c r="BX356">
        <v>121.22503151714101</v>
      </c>
      <c r="BY356">
        <v>92.415496888254694</v>
      </c>
      <c r="BZ356">
        <v>133.94146686913399</v>
      </c>
      <c r="CA356">
        <v>62.3967747606209</v>
      </c>
      <c r="CB356">
        <v>125.941120127703</v>
      </c>
      <c r="CC356">
        <v>132.40752167912299</v>
      </c>
      <c r="CD356">
        <v>188.16293731256101</v>
      </c>
      <c r="CE356">
        <v>109.509764788084</v>
      </c>
      <c r="CF356">
        <v>126.697523671919</v>
      </c>
      <c r="CG356">
        <v>106.426977170966</v>
      </c>
      <c r="CH356">
        <v>160.13249770720199</v>
      </c>
      <c r="CI356">
        <v>67.376051581382995</v>
      </c>
      <c r="CJ356">
        <v>100.84880392965</v>
      </c>
      <c r="CK356">
        <v>146.038077244693</v>
      </c>
      <c r="CL356">
        <v>54.094528715504097</v>
      </c>
      <c r="CM356">
        <v>146.716495821991</v>
      </c>
      <c r="CN356">
        <v>95.399548815055297</v>
      </c>
      <c r="CO356">
        <v>129.22173953076901</v>
      </c>
      <c r="CP356">
        <v>185.877985972452</v>
      </c>
      <c r="CQ356">
        <v>58.909779223749403</v>
      </c>
      <c r="CR356">
        <v>58.649672304781099</v>
      </c>
      <c r="CS356">
        <v>99.028381906806302</v>
      </c>
      <c r="CT356">
        <v>96.076269706580902</v>
      </c>
      <c r="CU356">
        <v>120.154693115382</v>
      </c>
      <c r="CV356">
        <f>COUNTIF(B356:CU356, "&gt;1")</f>
        <v>96</v>
      </c>
    </row>
    <row r="357" spans="1:100" x14ac:dyDescent="0.2">
      <c r="A357" t="s">
        <v>560</v>
      </c>
      <c r="B357">
        <v>65.541409265330202</v>
      </c>
      <c r="C357">
        <v>89.449509571920501</v>
      </c>
      <c r="D357">
        <v>126.54901024923601</v>
      </c>
      <c r="E357">
        <v>179.14113055047301</v>
      </c>
      <c r="F357">
        <v>89.9732597040217</v>
      </c>
      <c r="G357">
        <v>108.81087217388399</v>
      </c>
      <c r="H357">
        <v>135.54636102852001</v>
      </c>
      <c r="I357">
        <v>139.69359194980899</v>
      </c>
      <c r="J357">
        <v>123.935690898234</v>
      </c>
      <c r="K357">
        <v>125.218947648992</v>
      </c>
      <c r="L357">
        <v>102.32866794602199</v>
      </c>
      <c r="M357">
        <v>146.03930912371399</v>
      </c>
      <c r="N357">
        <v>95.451960125279101</v>
      </c>
      <c r="O357">
        <v>109.74010218661699</v>
      </c>
      <c r="P357">
        <v>188.20579625292399</v>
      </c>
      <c r="Q357">
        <v>110.16078405009701</v>
      </c>
      <c r="R357">
        <v>174.94688404620999</v>
      </c>
      <c r="S357">
        <v>132.89587825290701</v>
      </c>
      <c r="T357">
        <v>97.7281220251392</v>
      </c>
      <c r="U357">
        <v>88.500973637298401</v>
      </c>
      <c r="V357">
        <v>93.762618129298801</v>
      </c>
      <c r="W357">
        <v>152.07232921641199</v>
      </c>
      <c r="X357">
        <v>124.19015956603999</v>
      </c>
      <c r="Y357">
        <v>73.457222149502101</v>
      </c>
      <c r="Z357">
        <v>103.627635866044</v>
      </c>
      <c r="AA357">
        <v>153.55890787720401</v>
      </c>
      <c r="AB357">
        <v>90.720321504308203</v>
      </c>
      <c r="AC357">
        <v>151.816593207289</v>
      </c>
      <c r="AD357">
        <v>83.288285807413203</v>
      </c>
      <c r="AE357">
        <v>120.674075570073</v>
      </c>
      <c r="AF357">
        <v>92.251006131112405</v>
      </c>
      <c r="AG357">
        <v>133.03175902728699</v>
      </c>
      <c r="AH357">
        <v>162.27754145010499</v>
      </c>
      <c r="AI357">
        <v>83.226389559412695</v>
      </c>
      <c r="AJ357">
        <v>118.005734529948</v>
      </c>
      <c r="AK357">
        <v>194.26902991728701</v>
      </c>
      <c r="AL357">
        <v>124.909371189019</v>
      </c>
      <c r="AM357">
        <v>141.37535126008501</v>
      </c>
      <c r="AN357">
        <v>172.44370904136801</v>
      </c>
      <c r="AO357">
        <v>123.464650014496</v>
      </c>
      <c r="AP357">
        <v>64.008485196174504</v>
      </c>
      <c r="AQ357">
        <v>81.432056782224294</v>
      </c>
      <c r="AR357">
        <v>76.184248922710594</v>
      </c>
      <c r="AS357">
        <v>158.33165903882099</v>
      </c>
      <c r="AT357">
        <v>101.267962291006</v>
      </c>
      <c r="AU357">
        <v>248.72029501629299</v>
      </c>
      <c r="AV357">
        <v>196.38028519703599</v>
      </c>
      <c r="AW357">
        <v>75.926537180328097</v>
      </c>
      <c r="AX357">
        <v>92.750490679112502</v>
      </c>
      <c r="AY357">
        <v>95.094459019911497</v>
      </c>
      <c r="AZ357">
        <v>85.922579951501902</v>
      </c>
      <c r="BA357">
        <v>78.958765268246395</v>
      </c>
      <c r="BB357">
        <v>211.13846054530299</v>
      </c>
      <c r="BC357">
        <v>142.302036044631</v>
      </c>
      <c r="BD357">
        <v>157.99883603417601</v>
      </c>
      <c r="BE357">
        <v>200.46801457028801</v>
      </c>
      <c r="BF357">
        <v>138.82749055017399</v>
      </c>
      <c r="BG357">
        <v>108.62063472305699</v>
      </c>
      <c r="BH357">
        <v>83.480841246322001</v>
      </c>
      <c r="BI357">
        <v>104.492748885719</v>
      </c>
      <c r="BJ357">
        <v>184.027968353831</v>
      </c>
      <c r="BK357">
        <v>115.104045183393</v>
      </c>
      <c r="BL357">
        <v>122.304699870029</v>
      </c>
      <c r="BM357">
        <v>102.025981738005</v>
      </c>
      <c r="BN357">
        <v>75.708020405306897</v>
      </c>
      <c r="BO357">
        <v>118.07197166424</v>
      </c>
      <c r="BP357">
        <v>122.235234248593</v>
      </c>
      <c r="BQ357" s="1">
        <v>-2.02334246761868E-10</v>
      </c>
      <c r="BR357">
        <v>84.960395756584404</v>
      </c>
      <c r="BS357">
        <v>89.831336473584898</v>
      </c>
      <c r="BT357">
        <v>89.929210125786199</v>
      </c>
      <c r="BU357" s="1">
        <v>9.81816979986615E-14</v>
      </c>
      <c r="BV357">
        <v>115.37097971996999</v>
      </c>
      <c r="BW357">
        <v>138.18867762958999</v>
      </c>
      <c r="BX357">
        <v>121.22503151714101</v>
      </c>
      <c r="BY357">
        <v>92.415496888253898</v>
      </c>
      <c r="BZ357">
        <v>133.941466869133</v>
      </c>
      <c r="CA357">
        <v>62.396774760629498</v>
      </c>
      <c r="CB357">
        <v>125.941120127676</v>
      </c>
      <c r="CC357">
        <v>132.407521679122</v>
      </c>
      <c r="CD357">
        <v>188.16293731256101</v>
      </c>
      <c r="CE357">
        <v>109.509764788083</v>
      </c>
      <c r="CF357">
        <v>126.697523671919</v>
      </c>
      <c r="CG357">
        <v>106.42697717096701</v>
      </c>
      <c r="CH357">
        <v>160.13249770719199</v>
      </c>
      <c r="CI357">
        <v>67.3760515813848</v>
      </c>
      <c r="CJ357">
        <v>100.84880392965</v>
      </c>
      <c r="CK357">
        <v>146.03807724469701</v>
      </c>
      <c r="CL357">
        <v>54.0945287155036</v>
      </c>
      <c r="CM357">
        <v>146.71649582199001</v>
      </c>
      <c r="CN357">
        <v>95.399548815055894</v>
      </c>
      <c r="CO357">
        <v>129.22173953077001</v>
      </c>
      <c r="CP357">
        <v>185.877985972451</v>
      </c>
      <c r="CQ357">
        <v>58.909779223749503</v>
      </c>
      <c r="CR357">
        <v>58.649672304782001</v>
      </c>
      <c r="CS357">
        <v>99.028381906808306</v>
      </c>
      <c r="CT357">
        <v>96.076269706579794</v>
      </c>
      <c r="CU357">
        <v>120.15469311538401</v>
      </c>
      <c r="CV357">
        <f>COUNTIF(B357:CU357, "&gt;1")</f>
        <v>96</v>
      </c>
    </row>
    <row r="358" spans="1:100" x14ac:dyDescent="0.2">
      <c r="A358" t="s">
        <v>626</v>
      </c>
      <c r="B358">
        <v>65.541409265330401</v>
      </c>
      <c r="C358">
        <v>98.467548903306394</v>
      </c>
      <c r="D358">
        <v>126.54901024923601</v>
      </c>
      <c r="E358">
        <v>179.14113055047301</v>
      </c>
      <c r="F358">
        <v>89.973259704022098</v>
      </c>
      <c r="G358">
        <v>108.810872173883</v>
      </c>
      <c r="H358">
        <v>135.546361028522</v>
      </c>
      <c r="I358">
        <v>139.69359194981001</v>
      </c>
      <c r="J358">
        <v>123.935690898327</v>
      </c>
      <c r="K358">
        <v>150.91547546778199</v>
      </c>
      <c r="L358">
        <v>102.32866794602199</v>
      </c>
      <c r="M358">
        <v>146.03930912371399</v>
      </c>
      <c r="N358">
        <v>95.451960125279996</v>
      </c>
      <c r="O358">
        <v>109.74010218661699</v>
      </c>
      <c r="P358">
        <v>188.20579625292399</v>
      </c>
      <c r="Q358">
        <v>110.160784050096</v>
      </c>
      <c r="R358">
        <v>174.94688404620999</v>
      </c>
      <c r="S358">
        <v>132.89587825290801</v>
      </c>
      <c r="T358">
        <v>97.7281220251392</v>
      </c>
      <c r="U358">
        <v>88.500973637298699</v>
      </c>
      <c r="V358">
        <v>93.762618129299199</v>
      </c>
      <c r="W358">
        <v>152.07232921641199</v>
      </c>
      <c r="X358">
        <v>124.190159566039</v>
      </c>
      <c r="Y358">
        <v>73.457222149501803</v>
      </c>
      <c r="Z358">
        <v>121.701185460112</v>
      </c>
      <c r="AA358">
        <v>173.34418851427799</v>
      </c>
      <c r="AB358">
        <v>90.7203215043086</v>
      </c>
      <c r="AC358">
        <v>151.81659320729199</v>
      </c>
      <c r="AD358">
        <v>83.288285807414496</v>
      </c>
      <c r="AE358">
        <v>120.67407557007699</v>
      </c>
      <c r="AF358">
        <v>92.251006131112405</v>
      </c>
      <c r="AG358">
        <v>133.03175902728901</v>
      </c>
      <c r="AH358">
        <v>162.277541450104</v>
      </c>
      <c r="AI358">
        <v>83.2263895594117</v>
      </c>
      <c r="AJ358">
        <v>118.00573452994701</v>
      </c>
      <c r="AK358">
        <v>194.26902991728599</v>
      </c>
      <c r="AL358">
        <v>124.90937118901699</v>
      </c>
      <c r="AM358">
        <v>141.37535126008601</v>
      </c>
      <c r="AN358">
        <v>172.44370904136801</v>
      </c>
      <c r="AO358">
        <v>123.46465001449501</v>
      </c>
      <c r="AP358">
        <v>64.008485196174504</v>
      </c>
      <c r="AQ358">
        <v>81.432056782225104</v>
      </c>
      <c r="AR358">
        <v>76.184248922708903</v>
      </c>
      <c r="AS358">
        <v>158.33165903881999</v>
      </c>
      <c r="AT358">
        <v>103.178964034191</v>
      </c>
      <c r="AU358">
        <v>248.720295016286</v>
      </c>
      <c r="AV358">
        <v>196.38028519703499</v>
      </c>
      <c r="AW358">
        <v>75.926537180327699</v>
      </c>
      <c r="AX358">
        <v>92.750490679113994</v>
      </c>
      <c r="AY358">
        <v>95.094459019911795</v>
      </c>
      <c r="AZ358">
        <v>85.922579951502399</v>
      </c>
      <c r="BA358">
        <v>78.958765268247703</v>
      </c>
      <c r="BB358">
        <v>211.138460545302</v>
      </c>
      <c r="BC358">
        <v>142.30203604463199</v>
      </c>
      <c r="BD358">
        <v>157.998836034146</v>
      </c>
      <c r="BE358">
        <v>200.46801457028201</v>
      </c>
      <c r="BF358">
        <v>138.82749055017399</v>
      </c>
      <c r="BG358">
        <v>108.62063472305699</v>
      </c>
      <c r="BH358">
        <v>83.480841246321404</v>
      </c>
      <c r="BI358">
        <v>104.492748885719</v>
      </c>
      <c r="BJ358">
        <v>184.027968353831</v>
      </c>
      <c r="BK358">
        <v>115.104045183392</v>
      </c>
      <c r="BL358">
        <v>122.30469987003001</v>
      </c>
      <c r="BM358">
        <v>102.025981738005</v>
      </c>
      <c r="BN358">
        <v>75.708020405299294</v>
      </c>
      <c r="BO358">
        <v>118.07197166424</v>
      </c>
      <c r="BP358">
        <v>122.33200594243399</v>
      </c>
      <c r="BQ358">
        <v>49.755613433851103</v>
      </c>
      <c r="BR358">
        <v>84.960395756584404</v>
      </c>
      <c r="BS358">
        <v>89.850736571722095</v>
      </c>
      <c r="BT358">
        <v>89.929210125785204</v>
      </c>
      <c r="BU358">
        <v>84.088642618755998</v>
      </c>
      <c r="BV358">
        <v>126.883976504603</v>
      </c>
      <c r="BW358">
        <v>138.18867762958999</v>
      </c>
      <c r="BX358">
        <v>121.22503151714101</v>
      </c>
      <c r="BY358">
        <v>92.415496888255007</v>
      </c>
      <c r="BZ358">
        <v>134.046852077453</v>
      </c>
      <c r="CA358">
        <v>81.802637273811598</v>
      </c>
      <c r="CB358">
        <v>125.941120127704</v>
      </c>
      <c r="CC358">
        <v>132.40752167912399</v>
      </c>
      <c r="CD358">
        <v>188.19488345566799</v>
      </c>
      <c r="CE358">
        <v>109.509764788084</v>
      </c>
      <c r="CF358">
        <v>126.69752367191801</v>
      </c>
      <c r="CG358">
        <v>106.426977170966</v>
      </c>
      <c r="CH358">
        <v>162.75808901537101</v>
      </c>
      <c r="CI358">
        <v>67.376051581382896</v>
      </c>
      <c r="CJ358">
        <v>100.848803929648</v>
      </c>
      <c r="CK358">
        <v>146.038077244693</v>
      </c>
      <c r="CL358">
        <v>54.094528715503799</v>
      </c>
      <c r="CM358">
        <v>146.71649582198799</v>
      </c>
      <c r="CN358">
        <v>95.399548815054601</v>
      </c>
      <c r="CO358">
        <v>129.22173953076901</v>
      </c>
      <c r="CP358">
        <v>185.877985972451</v>
      </c>
      <c r="CQ358">
        <v>58.909779223749801</v>
      </c>
      <c r="CR358" s="1">
        <v>1.6159333668713399E-14</v>
      </c>
      <c r="CS358" s="1">
        <v>-5.8551314235083499E-13</v>
      </c>
      <c r="CT358">
        <v>96.076269706580504</v>
      </c>
      <c r="CU358">
        <v>120.15469311538401</v>
      </c>
      <c r="CV358">
        <f>COUNTIF(B358:CU358, "&gt;1")</f>
        <v>96</v>
      </c>
    </row>
    <row r="359" spans="1:100" x14ac:dyDescent="0.2">
      <c r="A359" t="s">
        <v>786</v>
      </c>
      <c r="B359">
        <v>65.493657863799299</v>
      </c>
      <c r="C359">
        <v>98.447031315572204</v>
      </c>
      <c r="D359">
        <v>126.534322958967</v>
      </c>
      <c r="E359">
        <v>179.080020097637</v>
      </c>
      <c r="F359">
        <v>89.838402582900898</v>
      </c>
      <c r="G359">
        <v>108.780252322655</v>
      </c>
      <c r="H359">
        <v>135.512300304256</v>
      </c>
      <c r="I359">
        <v>139.66114698662099</v>
      </c>
      <c r="J359">
        <v>123.903605531697</v>
      </c>
      <c r="K359">
        <v>150.89136089345001</v>
      </c>
      <c r="L359">
        <v>102.292112342428</v>
      </c>
      <c r="M359" s="1">
        <v>-7.7774234005919197E-14</v>
      </c>
      <c r="N359">
        <v>95.4178806944917</v>
      </c>
      <c r="O359">
        <v>109.71163302651</v>
      </c>
      <c r="P359">
        <v>188.163149687345</v>
      </c>
      <c r="Q359">
        <v>110.123943557834</v>
      </c>
      <c r="R359">
        <v>174.896350380912</v>
      </c>
      <c r="S359">
        <v>132.85346901489501</v>
      </c>
      <c r="T359">
        <v>97.718136687482897</v>
      </c>
      <c r="U359">
        <v>88.475302426816299</v>
      </c>
      <c r="V359">
        <v>93.436153046506405</v>
      </c>
      <c r="W359">
        <v>152.00171183555801</v>
      </c>
      <c r="X359">
        <v>124.146609349762</v>
      </c>
      <c r="Y359">
        <v>73.407928529818903</v>
      </c>
      <c r="Z359">
        <v>121.676511663955</v>
      </c>
      <c r="AA359">
        <v>173.30905655690799</v>
      </c>
      <c r="AB359">
        <v>90.695671697777996</v>
      </c>
      <c r="AC359">
        <v>151.76965403023999</v>
      </c>
      <c r="AD359">
        <v>83.258014270042693</v>
      </c>
      <c r="AE359">
        <v>120.63171042365801</v>
      </c>
      <c r="AF359">
        <v>91.896480005861406</v>
      </c>
      <c r="AG359">
        <v>133.00369668246299</v>
      </c>
      <c r="AH359">
        <v>162.01531999296699</v>
      </c>
      <c r="AI359">
        <v>83.199933653685804</v>
      </c>
      <c r="AJ359">
        <v>117.980800393553</v>
      </c>
      <c r="AK359">
        <v>194.231532553786</v>
      </c>
      <c r="AL359">
        <v>124.909371189019</v>
      </c>
      <c r="AM359">
        <v>141.33180916321501</v>
      </c>
      <c r="AN359">
        <v>172.39171837541201</v>
      </c>
      <c r="AO359">
        <v>123.44289098917</v>
      </c>
      <c r="AP359">
        <v>63.988051219903802</v>
      </c>
      <c r="AQ359">
        <v>81.406333547463703</v>
      </c>
      <c r="AR359">
        <v>76.1595902150261</v>
      </c>
      <c r="AS359">
        <v>158.31176409277001</v>
      </c>
      <c r="AT359">
        <v>103.152919311978</v>
      </c>
      <c r="AU359">
        <v>248.68987760062899</v>
      </c>
      <c r="AV359">
        <v>196.32642708415199</v>
      </c>
      <c r="AW359">
        <v>75.901379663727695</v>
      </c>
      <c r="AX359">
        <v>92.720457156619503</v>
      </c>
      <c r="AY359">
        <v>95.073409726865506</v>
      </c>
      <c r="AZ359">
        <v>85.8928409300254</v>
      </c>
      <c r="BA359">
        <v>78.700608365817004</v>
      </c>
      <c r="BB359">
        <v>211.10540435149801</v>
      </c>
      <c r="BC359">
        <v>142.25343326979001</v>
      </c>
      <c r="BD359">
        <v>157.960098385431</v>
      </c>
      <c r="BE359">
        <v>200.42004400200301</v>
      </c>
      <c r="BF359">
        <v>138.28255696444799</v>
      </c>
      <c r="BG359">
        <v>108.594888339893</v>
      </c>
      <c r="BH359">
        <v>83.453807579620104</v>
      </c>
      <c r="BI359">
        <v>104.45463104024</v>
      </c>
      <c r="BJ359">
        <v>183.97143487876099</v>
      </c>
      <c r="BK359">
        <v>114.66249485026999</v>
      </c>
      <c r="BL359">
        <v>122.278271473847</v>
      </c>
      <c r="BM359">
        <v>101.99569685659699</v>
      </c>
      <c r="BN359">
        <v>75.683007463272702</v>
      </c>
      <c r="BO359">
        <v>118.03394762323499</v>
      </c>
      <c r="BP359">
        <v>122.29181680978699</v>
      </c>
      <c r="BQ359">
        <v>49.743587382832096</v>
      </c>
      <c r="BR359">
        <v>84.934605383191894</v>
      </c>
      <c r="BS359">
        <v>89.821853773576393</v>
      </c>
      <c r="BT359" s="1">
        <v>-5.1587628747748699E-15</v>
      </c>
      <c r="BU359">
        <v>84.071007838530306</v>
      </c>
      <c r="BV359">
        <v>126.860070971064</v>
      </c>
      <c r="BW359">
        <v>138.15651021583801</v>
      </c>
      <c r="BX359">
        <v>121.211347336196</v>
      </c>
      <c r="BY359">
        <v>92.385325039278101</v>
      </c>
      <c r="BZ359">
        <v>134.032260172348</v>
      </c>
      <c r="CA359">
        <v>81.774825919427201</v>
      </c>
      <c r="CB359">
        <v>125.894976769408</v>
      </c>
      <c r="CC359">
        <v>132.38228973734201</v>
      </c>
      <c r="CD359">
        <v>188.16655079313199</v>
      </c>
      <c r="CE359">
        <v>109.492953707436</v>
      </c>
      <c r="CF359">
        <v>126.657493682775</v>
      </c>
      <c r="CG359">
        <v>106.400684714628</v>
      </c>
      <c r="CH359">
        <v>162.72383239827101</v>
      </c>
      <c r="CI359">
        <v>67.3544400843208</v>
      </c>
      <c r="CJ359">
        <v>100.81087152357</v>
      </c>
      <c r="CK359">
        <v>145.99491249562101</v>
      </c>
      <c r="CL359">
        <v>54.077501908871803</v>
      </c>
      <c r="CM359">
        <v>146.67285767285199</v>
      </c>
      <c r="CN359">
        <v>95.370663112864406</v>
      </c>
      <c r="CO359">
        <v>129.134718697887</v>
      </c>
      <c r="CP359">
        <v>185.81450136288899</v>
      </c>
      <c r="CQ359">
        <v>58.8906491835683</v>
      </c>
      <c r="CR359">
        <v>58.630710795870101</v>
      </c>
      <c r="CS359">
        <v>95.118132903999097</v>
      </c>
      <c r="CT359">
        <v>96.052799021475593</v>
      </c>
      <c r="CU359">
        <v>120.11269180075401</v>
      </c>
      <c r="CV359">
        <f>COUNTIF(B359:CU359, "&gt;1")</f>
        <v>96</v>
      </c>
    </row>
    <row r="360" spans="1:100" x14ac:dyDescent="0.2">
      <c r="A360" t="s">
        <v>804</v>
      </c>
      <c r="B360" s="1">
        <v>1.04706449012763E-12</v>
      </c>
      <c r="C360">
        <v>98.467548903306593</v>
      </c>
      <c r="D360">
        <v>107.19633845533301</v>
      </c>
      <c r="E360">
        <v>179.14113055047201</v>
      </c>
      <c r="F360">
        <v>89.973259704021103</v>
      </c>
      <c r="G360" s="1">
        <v>5.0304695561520401E-12</v>
      </c>
      <c r="H360">
        <v>135.54636102852001</v>
      </c>
      <c r="I360">
        <v>139.69359194980399</v>
      </c>
      <c r="J360">
        <v>123.93569089832999</v>
      </c>
      <c r="K360">
        <v>150.91547546778199</v>
      </c>
      <c r="L360">
        <v>102.328667946021</v>
      </c>
      <c r="M360">
        <v>146.03930912371399</v>
      </c>
      <c r="N360">
        <v>95.4519601252792</v>
      </c>
      <c r="O360">
        <v>109.74010218661699</v>
      </c>
      <c r="P360">
        <v>188.20579625292399</v>
      </c>
      <c r="Q360">
        <v>110.16078405009701</v>
      </c>
      <c r="R360">
        <v>174.94688404620999</v>
      </c>
      <c r="S360">
        <v>132.89587825290801</v>
      </c>
      <c r="T360">
        <v>97.728122025138504</v>
      </c>
      <c r="U360">
        <v>88.500973637298102</v>
      </c>
      <c r="V360">
        <v>93.762618129297707</v>
      </c>
      <c r="W360">
        <v>152.07232921641199</v>
      </c>
      <c r="X360">
        <v>124.19015956600801</v>
      </c>
      <c r="Y360">
        <v>73.457222149501305</v>
      </c>
      <c r="Z360">
        <v>121.701185460113</v>
      </c>
      <c r="AA360">
        <v>173.34418851427901</v>
      </c>
      <c r="AB360">
        <v>90.720321504308899</v>
      </c>
      <c r="AC360">
        <v>151.81659320729</v>
      </c>
      <c r="AD360">
        <v>83.288285807412507</v>
      </c>
      <c r="AE360">
        <v>120.674075570075</v>
      </c>
      <c r="AF360">
        <v>92.251006131115503</v>
      </c>
      <c r="AG360">
        <v>133.03175902728699</v>
      </c>
      <c r="AH360">
        <v>162.27754145010499</v>
      </c>
      <c r="AI360">
        <v>83.226389559412098</v>
      </c>
      <c r="AJ360">
        <v>118.005734529946</v>
      </c>
      <c r="AK360">
        <v>194.26902991728701</v>
      </c>
      <c r="AL360">
        <v>124.909371189018</v>
      </c>
      <c r="AM360">
        <v>141.37535126008601</v>
      </c>
      <c r="AN360">
        <v>172.443709041369</v>
      </c>
      <c r="AO360">
        <v>123.464650014497</v>
      </c>
      <c r="AP360">
        <v>64.008485196174306</v>
      </c>
      <c r="AQ360">
        <v>81.432056782224606</v>
      </c>
      <c r="AR360">
        <v>76.184248922710495</v>
      </c>
      <c r="AS360">
        <v>158.33165903882099</v>
      </c>
      <c r="AT360">
        <v>103.178964034191</v>
      </c>
      <c r="AU360">
        <v>236.96430771857601</v>
      </c>
      <c r="AV360">
        <v>196.38028519703499</v>
      </c>
      <c r="AW360">
        <v>75.926537180327998</v>
      </c>
      <c r="AX360">
        <v>92.750490679114193</v>
      </c>
      <c r="AY360">
        <v>95.094459019912506</v>
      </c>
      <c r="AZ360">
        <v>85.922579951501902</v>
      </c>
      <c r="BA360">
        <v>78.958765268246395</v>
      </c>
      <c r="BB360">
        <v>211.138460545302</v>
      </c>
      <c r="BC360">
        <v>142.30203604463301</v>
      </c>
      <c r="BD360">
        <v>157.99883603414699</v>
      </c>
      <c r="BE360">
        <v>200.46801457028801</v>
      </c>
      <c r="BF360">
        <v>138.827490550173</v>
      </c>
      <c r="BG360">
        <v>108.620634723056</v>
      </c>
      <c r="BH360">
        <v>83.480841246321503</v>
      </c>
      <c r="BI360">
        <v>104.492748885718</v>
      </c>
      <c r="BJ360">
        <v>165.92685671247099</v>
      </c>
      <c r="BK360">
        <v>115.10404518339401</v>
      </c>
      <c r="BL360">
        <v>122.304699870025</v>
      </c>
      <c r="BM360">
        <v>102.025981738006</v>
      </c>
      <c r="BN360">
        <v>75.708020405299393</v>
      </c>
      <c r="BO360">
        <v>118.071971664241</v>
      </c>
      <c r="BP360">
        <v>122.33200594243399</v>
      </c>
      <c r="BQ360">
        <v>49.755613433851003</v>
      </c>
      <c r="BR360">
        <v>84.960395756584404</v>
      </c>
      <c r="BS360">
        <v>89.850736571722706</v>
      </c>
      <c r="BT360">
        <v>89.929210125785104</v>
      </c>
      <c r="BU360">
        <v>84.088642618756893</v>
      </c>
      <c r="BV360">
        <v>126.883976504603</v>
      </c>
      <c r="BW360">
        <v>138.18867762958999</v>
      </c>
      <c r="BX360">
        <v>121.22503151714101</v>
      </c>
      <c r="BY360">
        <v>91.836363662746095</v>
      </c>
      <c r="BZ360">
        <v>134.046852077457</v>
      </c>
      <c r="CA360">
        <v>81.8026372738112</v>
      </c>
      <c r="CB360">
        <v>125.94112012770501</v>
      </c>
      <c r="CC360">
        <v>132.40752167912299</v>
      </c>
      <c r="CD360">
        <v>188.19488345566799</v>
      </c>
      <c r="CE360">
        <v>109.509764788084</v>
      </c>
      <c r="CF360">
        <v>126.697523671919</v>
      </c>
      <c r="CG360">
        <v>106.42697717096701</v>
      </c>
      <c r="CH360">
        <v>162.75808901537201</v>
      </c>
      <c r="CI360">
        <v>67.376051581383706</v>
      </c>
      <c r="CJ360">
        <v>82.892944648584105</v>
      </c>
      <c r="CK360">
        <v>146.03807724472099</v>
      </c>
      <c r="CL360">
        <v>54.094528715503898</v>
      </c>
      <c r="CM360">
        <v>146.71649582198799</v>
      </c>
      <c r="CN360">
        <v>78.054176303223201</v>
      </c>
      <c r="CO360">
        <v>129.22173953076901</v>
      </c>
      <c r="CP360">
        <v>185.87798597245299</v>
      </c>
      <c r="CQ360">
        <v>58.909779223749702</v>
      </c>
      <c r="CR360">
        <v>58.649672304781198</v>
      </c>
      <c r="CS360">
        <v>99.028381906806104</v>
      </c>
      <c r="CT360">
        <v>96.076269706580206</v>
      </c>
      <c r="CU360">
        <v>120.154693115383</v>
      </c>
      <c r="CV360">
        <f>COUNTIF(B360:CU360, "&gt;1")</f>
        <v>96</v>
      </c>
    </row>
    <row r="361" spans="1:100" x14ac:dyDescent="0.2">
      <c r="A361" t="s">
        <v>863</v>
      </c>
      <c r="B361">
        <v>65.5414092653306</v>
      </c>
      <c r="C361">
        <v>98.467548903307303</v>
      </c>
      <c r="D361">
        <v>126.54901024923601</v>
      </c>
      <c r="E361">
        <v>179.141130550474</v>
      </c>
      <c r="F361">
        <v>89.973259704021601</v>
      </c>
      <c r="G361">
        <v>108.810872173883</v>
      </c>
      <c r="H361">
        <v>135.54636102852299</v>
      </c>
      <c r="I361">
        <v>139.693591949808</v>
      </c>
      <c r="J361">
        <v>123.935690898331</v>
      </c>
      <c r="K361">
        <v>150.91547546778301</v>
      </c>
      <c r="L361">
        <v>102.328667946021</v>
      </c>
      <c r="M361">
        <v>146.03930912371399</v>
      </c>
      <c r="N361">
        <v>95.4519601252793</v>
      </c>
      <c r="O361">
        <v>109.740102186616</v>
      </c>
      <c r="P361">
        <v>188.20579625292601</v>
      </c>
      <c r="Q361">
        <v>110.160784050098</v>
      </c>
      <c r="R361">
        <v>174.94688404620999</v>
      </c>
      <c r="S361">
        <v>132.895878252909</v>
      </c>
      <c r="T361">
        <v>97.728122025138902</v>
      </c>
      <c r="U361">
        <v>88.5009736372985</v>
      </c>
      <c r="V361" s="1">
        <v>2.57567542593218E-12</v>
      </c>
      <c r="W361">
        <v>152.07232921641199</v>
      </c>
      <c r="X361">
        <v>124.19015956603999</v>
      </c>
      <c r="Y361" s="1">
        <v>5.8916424240471603E-14</v>
      </c>
      <c r="Z361">
        <v>121.701185460113</v>
      </c>
      <c r="AA361">
        <v>173.34418851427799</v>
      </c>
      <c r="AB361">
        <v>90.720321504307094</v>
      </c>
      <c r="AC361">
        <v>151.816593207289</v>
      </c>
      <c r="AD361">
        <v>83.288285807413004</v>
      </c>
      <c r="AE361">
        <v>120.67407557007699</v>
      </c>
      <c r="AF361">
        <v>92.251006131112305</v>
      </c>
      <c r="AG361">
        <v>133.03175902728901</v>
      </c>
      <c r="AH361">
        <v>162.27754145010499</v>
      </c>
      <c r="AI361">
        <v>83.226389559413093</v>
      </c>
      <c r="AJ361">
        <v>118.005734529946</v>
      </c>
      <c r="AK361">
        <v>194.26902991728701</v>
      </c>
      <c r="AL361">
        <v>124.909371189019</v>
      </c>
      <c r="AM361">
        <v>141.37535126008399</v>
      </c>
      <c r="AN361">
        <v>172.443709041369</v>
      </c>
      <c r="AO361">
        <v>123.464650014496</v>
      </c>
      <c r="AP361">
        <v>64.008485196174504</v>
      </c>
      <c r="AQ361">
        <v>81.432056782223498</v>
      </c>
      <c r="AR361">
        <v>76.184248922710495</v>
      </c>
      <c r="AS361">
        <v>158.331659038845</v>
      </c>
      <c r="AT361">
        <v>103.178964034191</v>
      </c>
      <c r="AU361">
        <v>248.72029501628501</v>
      </c>
      <c r="AV361">
        <v>196.38028519703599</v>
      </c>
      <c r="AW361">
        <v>75.926537180327998</v>
      </c>
      <c r="AX361">
        <v>92.750490679111607</v>
      </c>
      <c r="AY361">
        <v>95.094459019919597</v>
      </c>
      <c r="AZ361">
        <v>85.922579951501902</v>
      </c>
      <c r="BA361">
        <v>78.958765268246793</v>
      </c>
      <c r="BB361">
        <v>211.13846054529901</v>
      </c>
      <c r="BC361">
        <v>142.30203604463</v>
      </c>
      <c r="BD361">
        <v>157.99883603414699</v>
      </c>
      <c r="BE361">
        <v>200.46801457028599</v>
      </c>
      <c r="BF361">
        <v>138.82749055017501</v>
      </c>
      <c r="BG361">
        <v>108.62063472305699</v>
      </c>
      <c r="BH361">
        <v>83.480841246321305</v>
      </c>
      <c r="BI361">
        <v>104.492748885719</v>
      </c>
      <c r="BJ361">
        <v>184.02796835383</v>
      </c>
      <c r="BK361">
        <v>115.104045183393</v>
      </c>
      <c r="BL361">
        <v>122.304699870031</v>
      </c>
      <c r="BM361">
        <v>102.025981738006</v>
      </c>
      <c r="BN361">
        <v>75.708020405298996</v>
      </c>
      <c r="BO361">
        <v>118.07197166424</v>
      </c>
      <c r="BP361">
        <v>122.332005942435</v>
      </c>
      <c r="BQ361">
        <v>49.755613433850897</v>
      </c>
      <c r="BR361">
        <v>84.960395756584006</v>
      </c>
      <c r="BS361">
        <v>89.850736571721896</v>
      </c>
      <c r="BT361">
        <v>89.929210125786298</v>
      </c>
      <c r="BU361">
        <v>84.088642618755898</v>
      </c>
      <c r="BV361">
        <v>126.883976504603</v>
      </c>
      <c r="BW361">
        <v>138.18867762958999</v>
      </c>
      <c r="BX361">
        <v>121.22503151714101</v>
      </c>
      <c r="BY361">
        <v>92.415496888254495</v>
      </c>
      <c r="BZ361">
        <v>134.046852077453</v>
      </c>
      <c r="CA361">
        <v>81.802637273811001</v>
      </c>
      <c r="CB361">
        <v>125.941120127704</v>
      </c>
      <c r="CC361">
        <v>132.40752167912399</v>
      </c>
      <c r="CD361">
        <v>188.194883455667</v>
      </c>
      <c r="CE361">
        <v>109.509764788084</v>
      </c>
      <c r="CF361">
        <v>126.697523671919</v>
      </c>
      <c r="CG361">
        <v>106.426977170966</v>
      </c>
      <c r="CH361">
        <v>162.75808901537201</v>
      </c>
      <c r="CI361">
        <v>67.376051581381404</v>
      </c>
      <c r="CJ361">
        <v>100.84880392965</v>
      </c>
      <c r="CK361">
        <v>146.038077244693</v>
      </c>
      <c r="CL361">
        <v>54.094528715504097</v>
      </c>
      <c r="CM361">
        <v>146.71649582198799</v>
      </c>
      <c r="CN361">
        <v>95.399548815055795</v>
      </c>
      <c r="CO361">
        <v>129.22173953076901</v>
      </c>
      <c r="CP361">
        <v>185.877985972451</v>
      </c>
      <c r="CQ361">
        <v>58.909779223749901</v>
      </c>
      <c r="CR361">
        <v>58.649672304783998</v>
      </c>
      <c r="CS361">
        <v>99.028381906805905</v>
      </c>
      <c r="CT361">
        <v>96.076269706580902</v>
      </c>
      <c r="CU361">
        <v>120.15469311538401</v>
      </c>
      <c r="CV361">
        <f>COUNTIF(B361:CU361, "&gt;1")</f>
        <v>96</v>
      </c>
    </row>
    <row r="362" spans="1:100" x14ac:dyDescent="0.2">
      <c r="A362" t="s">
        <v>106</v>
      </c>
      <c r="B362">
        <v>65.541409265331794</v>
      </c>
      <c r="C362">
        <v>98.467548903306593</v>
      </c>
      <c r="D362">
        <v>126.549010249281</v>
      </c>
      <c r="E362">
        <v>179.14113055047201</v>
      </c>
      <c r="F362">
        <v>89.973259704021103</v>
      </c>
      <c r="G362">
        <v>108.81087217388399</v>
      </c>
      <c r="H362">
        <v>92.692181415522001</v>
      </c>
      <c r="I362">
        <v>139.69359194981001</v>
      </c>
      <c r="J362">
        <v>123.93569089832999</v>
      </c>
      <c r="K362">
        <v>150.91547546778301</v>
      </c>
      <c r="L362">
        <v>102.32866794602</v>
      </c>
      <c r="M362">
        <v>146.03930912371399</v>
      </c>
      <c r="N362">
        <v>95.4519601252793</v>
      </c>
      <c r="O362">
        <v>109.74010218661699</v>
      </c>
      <c r="P362">
        <v>188.20579625292501</v>
      </c>
      <c r="Q362">
        <v>71.426134364730402</v>
      </c>
      <c r="R362">
        <v>140.56080789601401</v>
      </c>
      <c r="S362">
        <v>132.89587825290801</v>
      </c>
      <c r="T362">
        <v>97.728122025139299</v>
      </c>
      <c r="U362">
        <v>88.500973637299097</v>
      </c>
      <c r="V362">
        <v>93.762618129299597</v>
      </c>
      <c r="W362">
        <v>152.07232921641301</v>
      </c>
      <c r="X362">
        <v>124.19015956603999</v>
      </c>
      <c r="Y362">
        <v>73.457222149501703</v>
      </c>
      <c r="Z362" s="1">
        <v>2.0279535378065501E-12</v>
      </c>
      <c r="AA362">
        <v>138.21586090507699</v>
      </c>
      <c r="AB362">
        <v>90.720321504307506</v>
      </c>
      <c r="AC362">
        <v>151.816593207289</v>
      </c>
      <c r="AD362">
        <v>83.288285807412805</v>
      </c>
      <c r="AE362">
        <v>120.67407557007699</v>
      </c>
      <c r="AF362">
        <v>92.251006131111694</v>
      </c>
      <c r="AG362">
        <v>133.03175902728799</v>
      </c>
      <c r="AH362">
        <v>162.277541450104</v>
      </c>
      <c r="AI362">
        <v>83.226389559412198</v>
      </c>
      <c r="AJ362">
        <v>118.00573452994701</v>
      </c>
      <c r="AK362">
        <v>194.269029917285</v>
      </c>
      <c r="AL362">
        <v>124.909371189019</v>
      </c>
      <c r="AM362">
        <v>141.37535126008001</v>
      </c>
      <c r="AN362">
        <v>172.44370904136801</v>
      </c>
      <c r="AO362">
        <v>123.464650014496</v>
      </c>
      <c r="AP362">
        <v>64.008485196174206</v>
      </c>
      <c r="AQ362">
        <v>81.4320567822257</v>
      </c>
      <c r="AR362">
        <v>76.184248922709301</v>
      </c>
      <c r="AS362">
        <v>158.33165903881999</v>
      </c>
      <c r="AT362">
        <v>103.17896403419</v>
      </c>
      <c r="AU362">
        <v>217.483027656735</v>
      </c>
      <c r="AV362">
        <v>164.33721830841401</v>
      </c>
      <c r="AW362">
        <v>75.926537180328594</v>
      </c>
      <c r="AX362">
        <v>92.750490679113597</v>
      </c>
      <c r="AY362">
        <v>95.094459019912307</v>
      </c>
      <c r="AZ362">
        <v>85.922579951502499</v>
      </c>
      <c r="BA362">
        <v>78.958765268245003</v>
      </c>
      <c r="BB362">
        <v>211.138460545302</v>
      </c>
      <c r="BC362">
        <v>142.30203604463401</v>
      </c>
      <c r="BD362">
        <v>157.998836034146</v>
      </c>
      <c r="BE362">
        <v>200.46801457028201</v>
      </c>
      <c r="BF362">
        <v>103.563091659276</v>
      </c>
      <c r="BG362">
        <v>108.620634723061</v>
      </c>
      <c r="BH362">
        <v>83.480841246324502</v>
      </c>
      <c r="BI362">
        <v>104.492748885718</v>
      </c>
      <c r="BJ362">
        <v>184.027968353831</v>
      </c>
      <c r="BK362">
        <v>115.10404518339401</v>
      </c>
      <c r="BL362">
        <v>122.304699870029</v>
      </c>
      <c r="BM362">
        <v>102.025981738005</v>
      </c>
      <c r="BN362">
        <v>75.708020405298697</v>
      </c>
      <c r="BO362">
        <v>118.071971664237</v>
      </c>
      <c r="BP362">
        <v>122.332005942433</v>
      </c>
      <c r="BQ362">
        <v>49.755613433851103</v>
      </c>
      <c r="BR362">
        <v>84.960395756593499</v>
      </c>
      <c r="BS362">
        <v>89.850736571722095</v>
      </c>
      <c r="BT362">
        <v>89.929210125787307</v>
      </c>
      <c r="BU362">
        <v>84.088642618757206</v>
      </c>
      <c r="BV362">
        <v>126.883976504603</v>
      </c>
      <c r="BW362">
        <v>138.18867762958999</v>
      </c>
      <c r="BX362">
        <v>121.22503151714101</v>
      </c>
      <c r="BY362">
        <v>92.415496888254793</v>
      </c>
      <c r="BZ362">
        <v>134.046852077453</v>
      </c>
      <c r="CA362">
        <v>81.802637273811797</v>
      </c>
      <c r="CB362">
        <v>125.941120127704</v>
      </c>
      <c r="CC362">
        <v>132.40752167912299</v>
      </c>
      <c r="CD362">
        <v>188.19488345566799</v>
      </c>
      <c r="CE362">
        <v>75.725975429501403</v>
      </c>
      <c r="CF362">
        <v>90.790557591019706</v>
      </c>
      <c r="CG362">
        <v>71.680499879147007</v>
      </c>
      <c r="CH362">
        <v>126.85565431647299</v>
      </c>
      <c r="CI362">
        <v>67.376051581382995</v>
      </c>
      <c r="CJ362">
        <v>100.84880392965199</v>
      </c>
      <c r="CK362">
        <v>146.03807724469399</v>
      </c>
      <c r="CL362">
        <v>54.094528715504197</v>
      </c>
      <c r="CM362">
        <v>146.71649582198799</v>
      </c>
      <c r="CN362">
        <v>95.399548815055695</v>
      </c>
      <c r="CO362">
        <v>129.22173953076901</v>
      </c>
      <c r="CP362">
        <v>166.510244386621</v>
      </c>
      <c r="CQ362">
        <v>58.909779223749801</v>
      </c>
      <c r="CR362">
        <v>58.649672304782399</v>
      </c>
      <c r="CS362">
        <v>99.028381906807397</v>
      </c>
      <c r="CT362">
        <v>96.076269706581201</v>
      </c>
      <c r="CU362">
        <v>80.298942372352698</v>
      </c>
      <c r="CV362">
        <f>COUNTIF(B362:CU362, "&gt;1")</f>
        <v>97</v>
      </c>
    </row>
    <row r="363" spans="1:100" x14ac:dyDescent="0.2">
      <c r="A363" t="s">
        <v>240</v>
      </c>
      <c r="B363">
        <v>62.390451111762601</v>
      </c>
      <c r="C363">
        <v>98.467548903307303</v>
      </c>
      <c r="D363">
        <v>126.54901024923601</v>
      </c>
      <c r="E363">
        <v>179.14113055047301</v>
      </c>
      <c r="F363">
        <v>89.973259704019497</v>
      </c>
      <c r="G363" s="1">
        <v>4.4039992517548701E-10</v>
      </c>
      <c r="H363">
        <v>135.54636102852299</v>
      </c>
      <c r="I363">
        <v>139.69359194980899</v>
      </c>
      <c r="J363">
        <v>123.935690898329</v>
      </c>
      <c r="K363">
        <v>150.885860435507</v>
      </c>
      <c r="L363">
        <v>102.328667946021</v>
      </c>
      <c r="M363">
        <v>140.504487342825</v>
      </c>
      <c r="N363">
        <v>95.451960125279797</v>
      </c>
      <c r="O363">
        <v>91.917963744364101</v>
      </c>
      <c r="P363">
        <v>188.20579625292399</v>
      </c>
      <c r="Q363">
        <v>110.16078405009701</v>
      </c>
      <c r="R363">
        <v>171.70294276106301</v>
      </c>
      <c r="S363">
        <v>132.89587825290801</v>
      </c>
      <c r="T363">
        <v>89.244572846830494</v>
      </c>
      <c r="U363">
        <v>88.500973637297605</v>
      </c>
      <c r="V363">
        <v>93.740516404160999</v>
      </c>
      <c r="W363">
        <v>152.07232921641301</v>
      </c>
      <c r="X363">
        <v>124.19015956603999</v>
      </c>
      <c r="Y363">
        <v>73.457222149501405</v>
      </c>
      <c r="Z363">
        <v>120.28156806020399</v>
      </c>
      <c r="AA363">
        <v>173.34418851427799</v>
      </c>
      <c r="AB363">
        <v>90.720321504308103</v>
      </c>
      <c r="AC363">
        <v>151.81659320728599</v>
      </c>
      <c r="AD363">
        <v>83.288285807412606</v>
      </c>
      <c r="AE363">
        <v>120.67407557007699</v>
      </c>
      <c r="AF363">
        <v>92.251006131112106</v>
      </c>
      <c r="AG363">
        <v>133.03175902728799</v>
      </c>
      <c r="AH363">
        <v>162.277541450104</v>
      </c>
      <c r="AI363">
        <v>83.226389559412198</v>
      </c>
      <c r="AJ363">
        <v>118.005734529948</v>
      </c>
      <c r="AK363">
        <v>194.26902991728701</v>
      </c>
      <c r="AL363">
        <v>124.909371189019</v>
      </c>
      <c r="AM363">
        <v>141.375351260087</v>
      </c>
      <c r="AN363">
        <v>172.44370904136801</v>
      </c>
      <c r="AO363">
        <v>123.464650014496</v>
      </c>
      <c r="AP363">
        <v>64.008485196174604</v>
      </c>
      <c r="AQ363">
        <v>72.413622171763706</v>
      </c>
      <c r="AR363">
        <v>76.184248922709799</v>
      </c>
      <c r="AS363">
        <v>158.33165903881999</v>
      </c>
      <c r="AT363">
        <v>102.577703226732</v>
      </c>
      <c r="AU363">
        <v>248.72029501628401</v>
      </c>
      <c r="AV363">
        <v>196.380285197034</v>
      </c>
      <c r="AW363">
        <v>75.926537180327998</v>
      </c>
      <c r="AX363">
        <v>92.750490679113099</v>
      </c>
      <c r="AY363">
        <v>88.042253564774697</v>
      </c>
      <c r="AZ363">
        <v>85.922579951502399</v>
      </c>
      <c r="BA363">
        <v>78.958765268248499</v>
      </c>
      <c r="BB363">
        <v>211.138460545302</v>
      </c>
      <c r="BC363">
        <v>142.302036044631</v>
      </c>
      <c r="BD363">
        <v>157.998836034146</v>
      </c>
      <c r="BE363">
        <v>187.17385622469601</v>
      </c>
      <c r="BF363">
        <v>138.82749055017399</v>
      </c>
      <c r="BG363">
        <v>108.62063472305699</v>
      </c>
      <c r="BH363">
        <v>83.480841246321106</v>
      </c>
      <c r="BI363">
        <v>104.492748885719</v>
      </c>
      <c r="BJ363">
        <v>176.964692902434</v>
      </c>
      <c r="BK363">
        <v>115.104045183393</v>
      </c>
      <c r="BL363">
        <v>122.30469987003001</v>
      </c>
      <c r="BM363">
        <v>102.025981738005</v>
      </c>
      <c r="BN363">
        <v>75.708020405299294</v>
      </c>
      <c r="BO363">
        <v>118.071971664239</v>
      </c>
      <c r="BP363">
        <v>114.028957152109</v>
      </c>
      <c r="BQ363">
        <v>49.710821322672203</v>
      </c>
      <c r="BR363">
        <v>84.960395756584106</v>
      </c>
      <c r="BS363">
        <v>81.903418889195095</v>
      </c>
      <c r="BT363">
        <v>81.357210715731</v>
      </c>
      <c r="BU363">
        <v>84.088642618756197</v>
      </c>
      <c r="BV363">
        <v>126.883976504603</v>
      </c>
      <c r="BW363">
        <v>136.78161861516</v>
      </c>
      <c r="BX363">
        <v>121.22503151714101</v>
      </c>
      <c r="BY363">
        <v>81.863317274947605</v>
      </c>
      <c r="BZ363">
        <v>134.046852077452</v>
      </c>
      <c r="CA363">
        <v>79.220632628579594</v>
      </c>
      <c r="CB363">
        <v>125.941120127704</v>
      </c>
      <c r="CC363">
        <v>132.407521679128</v>
      </c>
      <c r="CD363">
        <v>179.31783498032999</v>
      </c>
      <c r="CE363">
        <v>109.509764788083</v>
      </c>
      <c r="CF363">
        <v>126.697523671919</v>
      </c>
      <c r="CG363">
        <v>91.668106051490795</v>
      </c>
      <c r="CH363">
        <v>162.75808901538099</v>
      </c>
      <c r="CI363">
        <v>67.325911948472296</v>
      </c>
      <c r="CJ363">
        <v>100.848803929651</v>
      </c>
      <c r="CK363">
        <v>145.05782286443699</v>
      </c>
      <c r="CL363">
        <v>54.094528715503202</v>
      </c>
      <c r="CM363">
        <v>135.81772423058601</v>
      </c>
      <c r="CN363">
        <v>95.399548815055596</v>
      </c>
      <c r="CO363">
        <v>123.28347218597401</v>
      </c>
      <c r="CP363">
        <v>185.877985972452</v>
      </c>
      <c r="CQ363">
        <v>58.595377445999503</v>
      </c>
      <c r="CR363">
        <v>58.316994263556602</v>
      </c>
      <c r="CS363">
        <v>82.798037423744702</v>
      </c>
      <c r="CT363">
        <v>96.076269706579495</v>
      </c>
      <c r="CU363">
        <v>120.154693115383</v>
      </c>
      <c r="CV363">
        <f>COUNTIF(B363:CU363, "&gt;1")</f>
        <v>97</v>
      </c>
    </row>
    <row r="364" spans="1:100" x14ac:dyDescent="0.2">
      <c r="A364" t="s">
        <v>268</v>
      </c>
      <c r="B364">
        <v>65.5414092653305</v>
      </c>
      <c r="C364">
        <v>98.467548903306806</v>
      </c>
      <c r="D364">
        <v>126.549010249235</v>
      </c>
      <c r="E364">
        <v>179.14113055047301</v>
      </c>
      <c r="F364">
        <v>89.973259704020805</v>
      </c>
      <c r="G364">
        <v>108.81087217388399</v>
      </c>
      <c r="H364">
        <v>135.54636102852299</v>
      </c>
      <c r="I364">
        <v>139.69359194980899</v>
      </c>
      <c r="J364">
        <v>123.935690898327</v>
      </c>
      <c r="K364">
        <v>150.91547546778301</v>
      </c>
      <c r="L364">
        <v>102.32866794602199</v>
      </c>
      <c r="M364">
        <v>146.03930912371399</v>
      </c>
      <c r="N364">
        <v>95.451960125279498</v>
      </c>
      <c r="O364">
        <v>109.74010218661699</v>
      </c>
      <c r="P364">
        <v>188.205796252922</v>
      </c>
      <c r="Q364">
        <v>110.16078405009701</v>
      </c>
      <c r="R364">
        <v>174.94688404620999</v>
      </c>
      <c r="S364">
        <v>132.89587825290599</v>
      </c>
      <c r="T364">
        <v>97.728122025139896</v>
      </c>
      <c r="U364">
        <v>88.500973637298102</v>
      </c>
      <c r="V364">
        <v>93.762618129299597</v>
      </c>
      <c r="W364">
        <v>152.07232921641199</v>
      </c>
      <c r="X364">
        <v>124.19015956603999</v>
      </c>
      <c r="Y364">
        <v>73.457222149501604</v>
      </c>
      <c r="Z364">
        <v>121.701185460113</v>
      </c>
      <c r="AA364">
        <v>173.34418851427799</v>
      </c>
      <c r="AB364">
        <v>90.720321504309197</v>
      </c>
      <c r="AC364">
        <v>151.816593207289</v>
      </c>
      <c r="AD364">
        <v>83.288285807413601</v>
      </c>
      <c r="AE364">
        <v>120.67407557007699</v>
      </c>
      <c r="AF364">
        <v>92.251006131111595</v>
      </c>
      <c r="AG364">
        <v>133.03175902728901</v>
      </c>
      <c r="AH364">
        <v>162.277541450104</v>
      </c>
      <c r="AI364">
        <v>83.226389559411999</v>
      </c>
      <c r="AJ364">
        <v>118.00573452994701</v>
      </c>
      <c r="AK364">
        <v>194.26902991728701</v>
      </c>
      <c r="AL364">
        <v>124.909371189018</v>
      </c>
      <c r="AM364">
        <v>141.37535126008399</v>
      </c>
      <c r="AN364">
        <v>172.44370904136699</v>
      </c>
      <c r="AO364">
        <v>123.464650014496</v>
      </c>
      <c r="AP364">
        <v>64.008485196173794</v>
      </c>
      <c r="AQ364">
        <v>81.432056782224294</v>
      </c>
      <c r="AR364">
        <v>76.184248922710097</v>
      </c>
      <c r="AS364">
        <v>158.33165903881999</v>
      </c>
      <c r="AT364">
        <v>103.178964034191</v>
      </c>
      <c r="AU364">
        <v>248.72029501628501</v>
      </c>
      <c r="AV364">
        <v>196.38028519703201</v>
      </c>
      <c r="AW364">
        <v>75.926537180328197</v>
      </c>
      <c r="AX364">
        <v>92.750490679113796</v>
      </c>
      <c r="AY364">
        <v>95.094459019912506</v>
      </c>
      <c r="AZ364">
        <v>85.9225799515023</v>
      </c>
      <c r="BA364">
        <v>78.958765268247205</v>
      </c>
      <c r="BB364">
        <v>211.138460545301</v>
      </c>
      <c r="BC364">
        <v>142.30203604463199</v>
      </c>
      <c r="BD364">
        <v>157.998836034146</v>
      </c>
      <c r="BE364">
        <v>200.46801457028801</v>
      </c>
      <c r="BF364">
        <v>138.82749055017399</v>
      </c>
      <c r="BG364">
        <v>108.62063472305699</v>
      </c>
      <c r="BH364">
        <v>83.480841246321205</v>
      </c>
      <c r="BI364">
        <v>104.492748885718</v>
      </c>
      <c r="BJ364">
        <v>184.02796835383199</v>
      </c>
      <c r="BK364">
        <v>115.104045183393</v>
      </c>
      <c r="BL364">
        <v>122.30469987003001</v>
      </c>
      <c r="BM364">
        <v>102.025981738006</v>
      </c>
      <c r="BN364">
        <v>75.708020405299294</v>
      </c>
      <c r="BO364">
        <v>118.071971664239</v>
      </c>
      <c r="BP364">
        <v>122.33200594243399</v>
      </c>
      <c r="BQ364">
        <v>49.755613433850897</v>
      </c>
      <c r="BR364">
        <v>84.960395756584305</v>
      </c>
      <c r="BS364">
        <v>89.850736571720503</v>
      </c>
      <c r="BT364">
        <v>89.929210125780301</v>
      </c>
      <c r="BU364">
        <v>84.088642618756296</v>
      </c>
      <c r="BV364">
        <v>126.883976504603</v>
      </c>
      <c r="BW364">
        <v>138.18867762958999</v>
      </c>
      <c r="BX364" s="1">
        <v>-3.9978674014176203E-12</v>
      </c>
      <c r="BY364">
        <v>92.415496888254296</v>
      </c>
      <c r="BZ364">
        <v>134.046852077453</v>
      </c>
      <c r="CA364">
        <v>81.802637273811598</v>
      </c>
      <c r="CB364">
        <v>125.94112012770501</v>
      </c>
      <c r="CC364">
        <v>132.40752167912399</v>
      </c>
      <c r="CD364">
        <v>188.19488345566799</v>
      </c>
      <c r="CE364">
        <v>109.50976478808499</v>
      </c>
      <c r="CF364">
        <v>126.697523671917</v>
      </c>
      <c r="CG364">
        <v>106.42697717096701</v>
      </c>
      <c r="CH364">
        <v>162.758089015373</v>
      </c>
      <c r="CI364">
        <v>67.376051581382498</v>
      </c>
      <c r="CJ364">
        <v>100.84880392965199</v>
      </c>
      <c r="CK364">
        <v>146.03807724469601</v>
      </c>
      <c r="CL364">
        <v>54.094528715503998</v>
      </c>
      <c r="CM364">
        <v>146.71649582198799</v>
      </c>
      <c r="CN364">
        <v>95.399548815054899</v>
      </c>
      <c r="CO364">
        <v>129.22173953077001</v>
      </c>
      <c r="CP364">
        <v>185.877985972451</v>
      </c>
      <c r="CQ364">
        <v>58.909779223749702</v>
      </c>
      <c r="CR364">
        <v>58.649672304780402</v>
      </c>
      <c r="CS364">
        <v>99.028381906805805</v>
      </c>
      <c r="CT364">
        <v>96.076269706580604</v>
      </c>
      <c r="CU364">
        <v>120.15469311538401</v>
      </c>
      <c r="CV364">
        <f>COUNTIF(B364:CU364, "&gt;1")</f>
        <v>97</v>
      </c>
    </row>
    <row r="365" spans="1:100" x14ac:dyDescent="0.2">
      <c r="A365" t="s">
        <v>361</v>
      </c>
      <c r="B365">
        <v>65.541409265330202</v>
      </c>
      <c r="C365">
        <v>98.467548903307204</v>
      </c>
      <c r="D365">
        <v>126.54901024923601</v>
      </c>
      <c r="E365">
        <v>179.14113055047301</v>
      </c>
      <c r="F365">
        <v>89.973259704021601</v>
      </c>
      <c r="G365">
        <v>108.810872173885</v>
      </c>
      <c r="H365">
        <v>135.546361028522</v>
      </c>
      <c r="I365">
        <v>139.693591949808</v>
      </c>
      <c r="J365">
        <v>123.935690898329</v>
      </c>
      <c r="K365">
        <v>150.91547546778401</v>
      </c>
      <c r="L365">
        <v>102.32866794602199</v>
      </c>
      <c r="M365">
        <v>146.03930912371499</v>
      </c>
      <c r="N365">
        <v>95.451960125279598</v>
      </c>
      <c r="O365">
        <v>109.74010218661699</v>
      </c>
      <c r="P365">
        <v>188.20579625292501</v>
      </c>
      <c r="Q365">
        <v>110.160784050096</v>
      </c>
      <c r="R365">
        <v>174.94688404620999</v>
      </c>
      <c r="S365">
        <v>132.89587825290701</v>
      </c>
      <c r="T365">
        <v>97.728122025138802</v>
      </c>
      <c r="U365">
        <v>88.500973637297506</v>
      </c>
      <c r="V365">
        <v>93.762618129299597</v>
      </c>
      <c r="W365">
        <v>152.07232921641199</v>
      </c>
      <c r="X365">
        <v>124.19015956603999</v>
      </c>
      <c r="Y365">
        <v>73.457222149501703</v>
      </c>
      <c r="Z365">
        <v>121.701185460114</v>
      </c>
      <c r="AA365">
        <v>173.344188514276</v>
      </c>
      <c r="AB365">
        <v>90.7203215043086</v>
      </c>
      <c r="AC365">
        <v>151.816593207289</v>
      </c>
      <c r="AD365">
        <v>83.2882858074137</v>
      </c>
      <c r="AE365">
        <v>120.674075570084</v>
      </c>
      <c r="AF365">
        <v>92.251006131111197</v>
      </c>
      <c r="AG365">
        <v>133.03175902728799</v>
      </c>
      <c r="AH365">
        <v>162.27754145010499</v>
      </c>
      <c r="AI365">
        <v>83.226389559411601</v>
      </c>
      <c r="AJ365">
        <v>118.005734529948</v>
      </c>
      <c r="AK365">
        <v>194.26902991728701</v>
      </c>
      <c r="AL365">
        <v>124.909371189018</v>
      </c>
      <c r="AM365">
        <v>141.37535126008601</v>
      </c>
      <c r="AN365">
        <v>172.44370904136801</v>
      </c>
      <c r="AO365">
        <v>123.464650014497</v>
      </c>
      <c r="AP365">
        <v>64.008485196174405</v>
      </c>
      <c r="AQ365">
        <v>81.432056782224393</v>
      </c>
      <c r="AR365">
        <v>76.184248922709799</v>
      </c>
      <c r="AS365">
        <v>158.33165903881999</v>
      </c>
      <c r="AT365">
        <v>103.17896403419</v>
      </c>
      <c r="AU365">
        <v>248.72029501628799</v>
      </c>
      <c r="AV365">
        <v>196.38028519703499</v>
      </c>
      <c r="AW365">
        <v>75.926537180328694</v>
      </c>
      <c r="AX365">
        <v>92.750490679114705</v>
      </c>
      <c r="AY365">
        <v>95.0944590199137</v>
      </c>
      <c r="AZ365">
        <v>85.922579951502499</v>
      </c>
      <c r="BA365">
        <v>78.958765268245898</v>
      </c>
      <c r="BB365">
        <v>211.138460545302</v>
      </c>
      <c r="BC365">
        <v>142.30203604463199</v>
      </c>
      <c r="BD365">
        <v>157.99883603414401</v>
      </c>
      <c r="BE365">
        <v>200.46801457028801</v>
      </c>
      <c r="BF365">
        <v>138.82749055017399</v>
      </c>
      <c r="BG365">
        <v>108.620634723058</v>
      </c>
      <c r="BH365">
        <v>83.480841246321205</v>
      </c>
      <c r="BI365">
        <v>104.492748885719</v>
      </c>
      <c r="BJ365">
        <v>184.02796835383</v>
      </c>
      <c r="BK365">
        <v>115.104045183393</v>
      </c>
      <c r="BL365">
        <v>122.304699870029</v>
      </c>
      <c r="BM365">
        <v>102.025981738005</v>
      </c>
      <c r="BN365">
        <v>75.708020405299195</v>
      </c>
      <c r="BO365">
        <v>118.07197166424</v>
      </c>
      <c r="BP365">
        <v>122.332005942433</v>
      </c>
      <c r="BQ365" s="1">
        <v>-2.5718127364987901E-14</v>
      </c>
      <c r="BR365">
        <v>84.960395756584305</v>
      </c>
      <c r="BS365">
        <v>89.850736571722095</v>
      </c>
      <c r="BT365">
        <v>89.9292101256938</v>
      </c>
      <c r="BU365">
        <v>84.088642618755799</v>
      </c>
      <c r="BV365">
        <v>126.883976504602</v>
      </c>
      <c r="BW365">
        <v>138.18867762958999</v>
      </c>
      <c r="BX365">
        <v>121.22503151714101</v>
      </c>
      <c r="BY365">
        <v>92.415496888253202</v>
      </c>
      <c r="BZ365">
        <v>134.04685207745399</v>
      </c>
      <c r="CA365">
        <v>81.802637273811499</v>
      </c>
      <c r="CB365">
        <v>125.941120127704</v>
      </c>
      <c r="CC365">
        <v>132.40752167912299</v>
      </c>
      <c r="CD365">
        <v>188.19488345566799</v>
      </c>
      <c r="CE365">
        <v>109.509764788083</v>
      </c>
      <c r="CF365">
        <v>126.697523671922</v>
      </c>
      <c r="CG365">
        <v>106.42697717096701</v>
      </c>
      <c r="CH365">
        <v>162.75808901537201</v>
      </c>
      <c r="CI365">
        <v>67.376051581382796</v>
      </c>
      <c r="CJ365">
        <v>100.84880392965</v>
      </c>
      <c r="CK365">
        <v>146.03807724469399</v>
      </c>
      <c r="CL365">
        <v>54.094528715505703</v>
      </c>
      <c r="CM365">
        <v>146.71649582198799</v>
      </c>
      <c r="CN365">
        <v>95.399548815055496</v>
      </c>
      <c r="CO365">
        <v>129.22173953077001</v>
      </c>
      <c r="CP365">
        <v>185.877985972452</v>
      </c>
      <c r="CQ365">
        <v>58.909779223749702</v>
      </c>
      <c r="CR365">
        <v>58.649672304780402</v>
      </c>
      <c r="CS365">
        <v>99.028381906806004</v>
      </c>
      <c r="CT365">
        <v>96.076269706580803</v>
      </c>
      <c r="CU365">
        <v>120.15469311538401</v>
      </c>
      <c r="CV365">
        <f>COUNTIF(B365:CU365, "&gt;1")</f>
        <v>97</v>
      </c>
    </row>
    <row r="366" spans="1:100" x14ac:dyDescent="0.2">
      <c r="A366" t="s">
        <v>425</v>
      </c>
      <c r="B366">
        <v>55.000003514221198</v>
      </c>
      <c r="C366">
        <v>98.467548903307105</v>
      </c>
      <c r="D366">
        <v>124.53447399129701</v>
      </c>
      <c r="E366">
        <v>178.057026880184</v>
      </c>
      <c r="F366">
        <v>89.815013524505602</v>
      </c>
      <c r="G366">
        <v>108.41077625369699</v>
      </c>
      <c r="H366">
        <v>127.88694352157501</v>
      </c>
      <c r="I366">
        <v>137.62805011927901</v>
      </c>
      <c r="J366">
        <v>120.42730320103</v>
      </c>
      <c r="K366">
        <v>150.317092429512</v>
      </c>
      <c r="L366">
        <v>102.32866794602199</v>
      </c>
      <c r="M366">
        <v>144.163569987389</v>
      </c>
      <c r="N366">
        <v>92.253452807358201</v>
      </c>
      <c r="O366">
        <v>104.369787537297</v>
      </c>
      <c r="P366">
        <v>175.22608616651601</v>
      </c>
      <c r="Q366">
        <v>110.160784050098</v>
      </c>
      <c r="R366">
        <v>150.28733077919699</v>
      </c>
      <c r="S366">
        <v>120.056699459284</v>
      </c>
      <c r="T366">
        <v>97.439195836527205</v>
      </c>
      <c r="U366">
        <v>87.293001142925803</v>
      </c>
      <c r="V366">
        <v>84.444416912887206</v>
      </c>
      <c r="W366">
        <v>151.15120026608</v>
      </c>
      <c r="X366">
        <v>120.537507814097</v>
      </c>
      <c r="Y366">
        <v>73.421548530905497</v>
      </c>
      <c r="Z366">
        <v>119.944740056882</v>
      </c>
      <c r="AA366">
        <v>173.34418851427799</v>
      </c>
      <c r="AB366">
        <v>88.993641967276503</v>
      </c>
      <c r="AC366">
        <v>149.997407005772</v>
      </c>
      <c r="AD366">
        <v>83.288285807412805</v>
      </c>
      <c r="AE366">
        <v>120.67407557007699</v>
      </c>
      <c r="AF366">
        <v>92.1075624601811</v>
      </c>
      <c r="AG366">
        <v>132.56830496024199</v>
      </c>
      <c r="AH366">
        <v>146.264684460534</v>
      </c>
      <c r="AI366">
        <v>83.033551722657407</v>
      </c>
      <c r="AJ366">
        <v>117.85279456120701</v>
      </c>
      <c r="AK366">
        <v>194.04744544895999</v>
      </c>
      <c r="AL366">
        <v>124.90937118902001</v>
      </c>
      <c r="AM366">
        <v>139.46932976938501</v>
      </c>
      <c r="AN366">
        <v>171.25764059123699</v>
      </c>
      <c r="AO366">
        <v>113.998784553683</v>
      </c>
      <c r="AP366">
        <v>62.810944167329097</v>
      </c>
      <c r="AQ366">
        <v>80.666096857335802</v>
      </c>
      <c r="AR366">
        <v>73.752771608870802</v>
      </c>
      <c r="AS366">
        <v>158.097578494103</v>
      </c>
      <c r="AT366">
        <v>99.089833010361403</v>
      </c>
      <c r="AU366">
        <v>239.69016805061199</v>
      </c>
      <c r="AV366">
        <v>179.47005343165401</v>
      </c>
      <c r="AW366">
        <v>75.926537180328097</v>
      </c>
      <c r="AX366">
        <v>89.256544320294594</v>
      </c>
      <c r="AY366">
        <v>94.884927009062807</v>
      </c>
      <c r="AZ366">
        <v>71.921610241439296</v>
      </c>
      <c r="BA366">
        <v>78.912095685080203</v>
      </c>
      <c r="BB366">
        <v>209.89012210432199</v>
      </c>
      <c r="BC366">
        <v>142.302036044636</v>
      </c>
      <c r="BD366">
        <v>153.85412530321199</v>
      </c>
      <c r="BE366">
        <v>190.187603566684</v>
      </c>
      <c r="BF366">
        <v>125.570279067896</v>
      </c>
      <c r="BG366">
        <v>95.0430553826736</v>
      </c>
      <c r="BH366">
        <v>83.480841246321305</v>
      </c>
      <c r="BI366">
        <v>104.430013546914</v>
      </c>
      <c r="BJ366">
        <v>170.45580199236801</v>
      </c>
      <c r="BK366">
        <v>111.21863003912701</v>
      </c>
      <c r="BL366">
        <v>118.226491350389</v>
      </c>
      <c r="BM366">
        <v>101.100951150302</v>
      </c>
      <c r="BN366">
        <v>71.621883737001596</v>
      </c>
      <c r="BO366">
        <v>114.431648589977</v>
      </c>
      <c r="BP366">
        <v>121.52078178792</v>
      </c>
      <c r="BQ366">
        <v>48.9742010145847</v>
      </c>
      <c r="BR366">
        <v>74.480327003831206</v>
      </c>
      <c r="BS366">
        <v>86.005736291838303</v>
      </c>
      <c r="BT366">
        <v>81.477169908617199</v>
      </c>
      <c r="BU366">
        <v>73.849713669215006</v>
      </c>
      <c r="BV366">
        <v>126.66859485567301</v>
      </c>
      <c r="BW366">
        <v>124.885061745038</v>
      </c>
      <c r="BX366">
        <v>113.69084775602199</v>
      </c>
      <c r="BY366">
        <v>84.470533077016896</v>
      </c>
      <c r="BZ366">
        <v>134.046852077453</v>
      </c>
      <c r="CA366">
        <v>79.531616467140793</v>
      </c>
      <c r="CB366">
        <v>125.941120127706</v>
      </c>
      <c r="CC366">
        <v>131.76535255783801</v>
      </c>
      <c r="CD366">
        <v>180.098874790499</v>
      </c>
      <c r="CE366">
        <v>109.14506237693899</v>
      </c>
      <c r="CF366">
        <v>126.69752367191801</v>
      </c>
      <c r="CG366">
        <v>99.970249465414796</v>
      </c>
      <c r="CH366">
        <v>162.75808901537201</v>
      </c>
      <c r="CI366">
        <v>57.573544090297901</v>
      </c>
      <c r="CJ366">
        <v>90.984505305424307</v>
      </c>
      <c r="CK366">
        <v>146.038077244693</v>
      </c>
      <c r="CL366" s="1">
        <v>-5.5905842485205295E-13</v>
      </c>
      <c r="CM366">
        <v>139.168222426683</v>
      </c>
      <c r="CN366">
        <v>80.380788974428199</v>
      </c>
      <c r="CO366">
        <v>120.16152223508</v>
      </c>
      <c r="CP366">
        <v>157.49152140678001</v>
      </c>
      <c r="CQ366">
        <v>53.024183275579503</v>
      </c>
      <c r="CR366">
        <v>50.834471836078698</v>
      </c>
      <c r="CS366">
        <v>98.392306164617494</v>
      </c>
      <c r="CT366">
        <v>95.906880867719494</v>
      </c>
      <c r="CU366">
        <v>104.919526637019</v>
      </c>
      <c r="CV366">
        <f>COUNTIF(B366:CU366, "&gt;1")</f>
        <v>97</v>
      </c>
    </row>
    <row r="367" spans="1:100" x14ac:dyDescent="0.2">
      <c r="A367" t="s">
        <v>444</v>
      </c>
      <c r="B367">
        <v>65.541409265329904</v>
      </c>
      <c r="C367">
        <v>98.467548903306707</v>
      </c>
      <c r="D367">
        <v>126.54901024923601</v>
      </c>
      <c r="E367">
        <v>179.14113055048099</v>
      </c>
      <c r="F367">
        <v>89.973259704021203</v>
      </c>
      <c r="G367">
        <v>108.810872173883</v>
      </c>
      <c r="H367">
        <v>135.54636102852299</v>
      </c>
      <c r="I367">
        <v>139.69359194980899</v>
      </c>
      <c r="J367">
        <v>123.935690898329</v>
      </c>
      <c r="K367">
        <v>150.91547546778099</v>
      </c>
      <c r="L367">
        <v>102.328667946021</v>
      </c>
      <c r="M367">
        <v>146.03930912371499</v>
      </c>
      <c r="N367">
        <v>95.451960125280195</v>
      </c>
      <c r="O367">
        <v>109.740102186616</v>
      </c>
      <c r="P367">
        <v>188.20579625292399</v>
      </c>
      <c r="Q367">
        <v>110.16078405009701</v>
      </c>
      <c r="R367">
        <v>174.94688404620999</v>
      </c>
      <c r="S367">
        <v>132.89587825290599</v>
      </c>
      <c r="T367">
        <v>97.728122025143605</v>
      </c>
      <c r="U367">
        <v>88.500973637297903</v>
      </c>
      <c r="V367">
        <v>93.762618129298801</v>
      </c>
      <c r="W367">
        <v>152.072329216436</v>
      </c>
      <c r="X367">
        <v>124.19015956603999</v>
      </c>
      <c r="Y367">
        <v>73.457222149503394</v>
      </c>
      <c r="Z367">
        <v>121.70118545817</v>
      </c>
      <c r="AA367">
        <v>173.34418851427901</v>
      </c>
      <c r="AB367">
        <v>90.720321504307606</v>
      </c>
      <c r="AC367">
        <v>151.81659320729</v>
      </c>
      <c r="AD367">
        <v>83.288285807412706</v>
      </c>
      <c r="AE367">
        <v>120.67407557007699</v>
      </c>
      <c r="AF367">
        <v>92.251006131111396</v>
      </c>
      <c r="AG367">
        <v>133.03175902728901</v>
      </c>
      <c r="AH367">
        <v>162.27754145010499</v>
      </c>
      <c r="AI367">
        <v>83.226389559412397</v>
      </c>
      <c r="AJ367">
        <v>118.005734529946</v>
      </c>
      <c r="AK367">
        <v>194.26902991728701</v>
      </c>
      <c r="AL367">
        <v>124.909371189019</v>
      </c>
      <c r="AM367">
        <v>141.37535126008399</v>
      </c>
      <c r="AN367">
        <v>172.44370904136801</v>
      </c>
      <c r="AO367">
        <v>123.46465001449501</v>
      </c>
      <c r="AP367">
        <v>64.008485196174504</v>
      </c>
      <c r="AQ367">
        <v>81.432056782224507</v>
      </c>
      <c r="AR367">
        <v>76.1842489227096</v>
      </c>
      <c r="AS367">
        <v>158.33165903881999</v>
      </c>
      <c r="AT367">
        <v>103.17896403419201</v>
      </c>
      <c r="AU367">
        <v>248.720295016287</v>
      </c>
      <c r="AV367">
        <v>196.38028519703499</v>
      </c>
      <c r="AW367">
        <v>75.926537180329305</v>
      </c>
      <c r="AX367">
        <v>92.750490679112403</v>
      </c>
      <c r="AY367">
        <v>95.094459019945305</v>
      </c>
      <c r="AZ367">
        <v>85.9225799515023</v>
      </c>
      <c r="BA367">
        <v>78.958765268247902</v>
      </c>
      <c r="BB367">
        <v>211.138460545171</v>
      </c>
      <c r="BC367">
        <v>142.30203604463301</v>
      </c>
      <c r="BD367">
        <v>157.998836034146</v>
      </c>
      <c r="BE367">
        <v>200.46801457028801</v>
      </c>
      <c r="BF367">
        <v>138.82749055017399</v>
      </c>
      <c r="BG367">
        <v>108.62063472305999</v>
      </c>
      <c r="BH367">
        <v>83.480841246321106</v>
      </c>
      <c r="BI367">
        <v>104.492748885718</v>
      </c>
      <c r="BJ367">
        <v>184.02796835382799</v>
      </c>
      <c r="BK367">
        <v>115.10404518339401</v>
      </c>
      <c r="BL367">
        <v>122.304699870031</v>
      </c>
      <c r="BM367">
        <v>102.025981738005</v>
      </c>
      <c r="BN367">
        <v>75.708020405315395</v>
      </c>
      <c r="BO367">
        <v>118.071971664239</v>
      </c>
      <c r="BP367">
        <v>122.235234248594</v>
      </c>
      <c r="BQ367">
        <v>49.755613433850698</v>
      </c>
      <c r="BR367">
        <v>84.960395756584305</v>
      </c>
      <c r="BS367">
        <v>89.850736571721995</v>
      </c>
      <c r="BT367">
        <v>89.929210125784607</v>
      </c>
      <c r="BU367" s="1">
        <v>1.7194660713797401E-9</v>
      </c>
      <c r="BV367">
        <v>126.883976504606</v>
      </c>
      <c r="BW367">
        <v>138.188677629587</v>
      </c>
      <c r="BX367">
        <v>121.22503151714101</v>
      </c>
      <c r="BY367">
        <v>92.415496888254097</v>
      </c>
      <c r="BZ367">
        <v>133.941466869133</v>
      </c>
      <c r="CA367">
        <v>62.396774760629299</v>
      </c>
      <c r="CB367">
        <v>125.94112012770501</v>
      </c>
      <c r="CC367">
        <v>132.40752167912299</v>
      </c>
      <c r="CD367">
        <v>188.19488345566799</v>
      </c>
      <c r="CE367">
        <v>109.509764788084</v>
      </c>
      <c r="CF367">
        <v>126.697523671845</v>
      </c>
      <c r="CG367">
        <v>106.42697717096701</v>
      </c>
      <c r="CH367">
        <v>162.75808901537101</v>
      </c>
      <c r="CI367">
        <v>67.376051581382896</v>
      </c>
      <c r="CJ367">
        <v>100.84880392965</v>
      </c>
      <c r="CK367">
        <v>146.03807724469499</v>
      </c>
      <c r="CL367">
        <v>54.094528715503699</v>
      </c>
      <c r="CM367">
        <v>146.71649582198799</v>
      </c>
      <c r="CN367">
        <v>95.399548815055496</v>
      </c>
      <c r="CO367">
        <v>129.221739530766</v>
      </c>
      <c r="CP367">
        <v>185.877985972451</v>
      </c>
      <c r="CQ367">
        <v>58.909779223747698</v>
      </c>
      <c r="CR367">
        <v>58.649672304781198</v>
      </c>
      <c r="CS367">
        <v>99.028381906805805</v>
      </c>
      <c r="CT367">
        <v>96.076269706580803</v>
      </c>
      <c r="CU367">
        <v>120.15469311538401</v>
      </c>
      <c r="CV367">
        <f>COUNTIF(B367:CU367, "&gt;1")</f>
        <v>97</v>
      </c>
    </row>
    <row r="368" spans="1:100" x14ac:dyDescent="0.2">
      <c r="A368" t="s">
        <v>464</v>
      </c>
      <c r="B368">
        <v>65.541409265331396</v>
      </c>
      <c r="C368">
        <v>98.467548903306394</v>
      </c>
      <c r="D368">
        <v>126.54901024923601</v>
      </c>
      <c r="E368">
        <v>179.14113055047301</v>
      </c>
      <c r="F368">
        <v>89.9732597040218</v>
      </c>
      <c r="G368">
        <v>108.81087217388399</v>
      </c>
      <c r="H368">
        <v>135.54636102852299</v>
      </c>
      <c r="I368">
        <v>139.69359194980899</v>
      </c>
      <c r="J368">
        <v>123.93569089832801</v>
      </c>
      <c r="K368">
        <v>150.91547546778199</v>
      </c>
      <c r="L368">
        <v>102.328667946021</v>
      </c>
      <c r="M368">
        <v>146.03930912371399</v>
      </c>
      <c r="N368">
        <v>95.451960125279697</v>
      </c>
      <c r="O368">
        <v>109.740102186618</v>
      </c>
      <c r="P368">
        <v>188.20579625292399</v>
      </c>
      <c r="Q368">
        <v>110.16078405009701</v>
      </c>
      <c r="R368">
        <v>174.946884046208</v>
      </c>
      <c r="S368">
        <v>132.89587825290999</v>
      </c>
      <c r="T368">
        <v>97.728122025137793</v>
      </c>
      <c r="U368">
        <v>88.500973637297903</v>
      </c>
      <c r="V368">
        <v>86.656765577696405</v>
      </c>
      <c r="W368">
        <v>152.03399392890299</v>
      </c>
      <c r="X368">
        <v>124.19015956603999</v>
      </c>
      <c r="Y368">
        <v>73.457222149501703</v>
      </c>
      <c r="Z368">
        <v>121.701185460113</v>
      </c>
      <c r="AA368">
        <v>173.34418851427799</v>
      </c>
      <c r="AB368">
        <v>90.720321504307805</v>
      </c>
      <c r="AC368">
        <v>151.816593207289</v>
      </c>
      <c r="AD368">
        <v>83.288285807412805</v>
      </c>
      <c r="AE368">
        <v>120.67407557007699</v>
      </c>
      <c r="AF368">
        <v>92.251006131112504</v>
      </c>
      <c r="AG368">
        <v>133.03175902728799</v>
      </c>
      <c r="AH368">
        <v>162.27754145010499</v>
      </c>
      <c r="AI368">
        <v>83.2263895594118</v>
      </c>
      <c r="AJ368">
        <v>117.924089839423</v>
      </c>
      <c r="AK368">
        <v>194.26902991728701</v>
      </c>
      <c r="AL368">
        <v>124.90937118901699</v>
      </c>
      <c r="AM368">
        <v>141.37535126008601</v>
      </c>
      <c r="AN368">
        <v>172.44370904137</v>
      </c>
      <c r="AO368">
        <v>123.46465001449501</v>
      </c>
      <c r="AP368">
        <v>64.008485196174405</v>
      </c>
      <c r="AQ368">
        <v>81.432056782223597</v>
      </c>
      <c r="AR368">
        <v>76.1842489227096</v>
      </c>
      <c r="AS368">
        <v>158.33165903881999</v>
      </c>
      <c r="AT368">
        <v>103.17896403419</v>
      </c>
      <c r="AU368">
        <v>248.72029501628401</v>
      </c>
      <c r="AV368">
        <v>196.38028519703499</v>
      </c>
      <c r="AW368">
        <v>75.926537180328296</v>
      </c>
      <c r="AX368">
        <v>92.750490679113298</v>
      </c>
      <c r="AY368">
        <v>95.094459019912193</v>
      </c>
      <c r="AZ368">
        <v>85.922579951502399</v>
      </c>
      <c r="BA368">
        <v>78.958765268246495</v>
      </c>
      <c r="BB368">
        <v>211.138460545302</v>
      </c>
      <c r="BC368">
        <v>142.30203604463301</v>
      </c>
      <c r="BD368">
        <v>157.998836034146</v>
      </c>
      <c r="BE368">
        <v>200.46801457028801</v>
      </c>
      <c r="BF368">
        <v>138.82749055017399</v>
      </c>
      <c r="BG368">
        <v>108.620634723059</v>
      </c>
      <c r="BH368">
        <v>83.480841246320594</v>
      </c>
      <c r="BI368">
        <v>104.492748885719</v>
      </c>
      <c r="BJ368">
        <v>184.02796835382901</v>
      </c>
      <c r="BK368">
        <v>115.104045183393</v>
      </c>
      <c r="BL368">
        <v>122.304699870029</v>
      </c>
      <c r="BM368">
        <v>102.02598173800401</v>
      </c>
      <c r="BN368">
        <v>75.708020405299195</v>
      </c>
      <c r="BO368">
        <v>118.07197166424</v>
      </c>
      <c r="BP368">
        <v>122.156654426625</v>
      </c>
      <c r="BQ368">
        <v>45.6198311587573</v>
      </c>
      <c r="BR368" s="1">
        <v>-1.07221016903125E-13</v>
      </c>
      <c r="BS368">
        <v>89.617126799972198</v>
      </c>
      <c r="BT368">
        <v>89.929210125777999</v>
      </c>
      <c r="BU368">
        <v>84.088642618756793</v>
      </c>
      <c r="BV368">
        <v>126.88397650460399</v>
      </c>
      <c r="BW368">
        <v>138.18867762959101</v>
      </c>
      <c r="BX368">
        <v>121.22503151714</v>
      </c>
      <c r="BY368">
        <v>92.415496888254907</v>
      </c>
      <c r="BZ368">
        <v>133.760615858053</v>
      </c>
      <c r="CA368">
        <v>81.802637273811499</v>
      </c>
      <c r="CB368">
        <v>125.941120127704</v>
      </c>
      <c r="CC368">
        <v>132.40752167912299</v>
      </c>
      <c r="CD368">
        <v>188.19488345566899</v>
      </c>
      <c r="CE368">
        <v>109.509764788083</v>
      </c>
      <c r="CF368">
        <v>126.697523671919</v>
      </c>
      <c r="CG368">
        <v>106.42697717096701</v>
      </c>
      <c r="CH368">
        <v>162.75808901537201</v>
      </c>
      <c r="CI368">
        <v>67.376051581381503</v>
      </c>
      <c r="CJ368">
        <v>100.76717775325901</v>
      </c>
      <c r="CK368">
        <v>146.038077244692</v>
      </c>
      <c r="CL368">
        <v>54.094528715503699</v>
      </c>
      <c r="CM368">
        <v>146.71649582198799</v>
      </c>
      <c r="CN368">
        <v>95.399548815056704</v>
      </c>
      <c r="CO368">
        <v>129.22173953076799</v>
      </c>
      <c r="CP368">
        <v>185.877985972452</v>
      </c>
      <c r="CQ368">
        <v>58.909779223749901</v>
      </c>
      <c r="CR368">
        <v>58.649672304781198</v>
      </c>
      <c r="CS368">
        <v>99.028381906805507</v>
      </c>
      <c r="CT368">
        <v>96.046261832247097</v>
      </c>
      <c r="CU368">
        <v>120.154693115386</v>
      </c>
      <c r="CV368">
        <f>COUNTIF(B368:CU368, "&gt;1")</f>
        <v>97</v>
      </c>
    </row>
    <row r="369" spans="1:100" x14ac:dyDescent="0.2">
      <c r="A369" t="s">
        <v>530</v>
      </c>
      <c r="B369">
        <v>65.152747275571997</v>
      </c>
      <c r="C369">
        <v>92.521425850166096</v>
      </c>
      <c r="D369">
        <v>126.17672734504001</v>
      </c>
      <c r="E369">
        <v>178.14140546817299</v>
      </c>
      <c r="F369">
        <v>87.385347094454602</v>
      </c>
      <c r="G369">
        <v>108.810872173883</v>
      </c>
      <c r="H369">
        <v>135.54636102852399</v>
      </c>
      <c r="I369">
        <v>139.69359194980899</v>
      </c>
      <c r="J369">
        <v>123.93569089832999</v>
      </c>
      <c r="K369">
        <v>150.34696390478001</v>
      </c>
      <c r="L369">
        <v>97.8890025047086</v>
      </c>
      <c r="M369">
        <v>145.751080670036</v>
      </c>
      <c r="N369">
        <v>92.719949427131098</v>
      </c>
      <c r="O369">
        <v>109.74010218661699</v>
      </c>
      <c r="P369">
        <v>188.20579625292399</v>
      </c>
      <c r="Q369">
        <v>101.498365460025</v>
      </c>
      <c r="R369">
        <v>174.94688404620999</v>
      </c>
      <c r="S369">
        <v>132.828314563558</v>
      </c>
      <c r="T369">
        <v>96.869179818088696</v>
      </c>
      <c r="U369">
        <v>85.943386362158805</v>
      </c>
      <c r="V369">
        <v>91.028528897904707</v>
      </c>
      <c r="W369">
        <v>152.07232921641301</v>
      </c>
      <c r="X369">
        <v>124.19015956603999</v>
      </c>
      <c r="Y369">
        <v>73.330512186242998</v>
      </c>
      <c r="Z369">
        <v>118.89283516746301</v>
      </c>
      <c r="AA369">
        <v>170.461038814397</v>
      </c>
      <c r="AB369">
        <v>90.452111939341094</v>
      </c>
      <c r="AC369">
        <v>148.60331001083401</v>
      </c>
      <c r="AD369">
        <v>83.288285807412507</v>
      </c>
      <c r="AE369">
        <v>120.67407557007699</v>
      </c>
      <c r="AF369">
        <v>85.985850578409796</v>
      </c>
      <c r="AG369">
        <v>133.02811461656401</v>
      </c>
      <c r="AH369">
        <v>161.239010049998</v>
      </c>
      <c r="AI369">
        <v>83.226389559411501</v>
      </c>
      <c r="AJ369">
        <v>118.00573452994701</v>
      </c>
      <c r="AK369">
        <v>194.26902991728701</v>
      </c>
      <c r="AL369">
        <v>124.909371189018</v>
      </c>
      <c r="AM369">
        <v>138.39832497542699</v>
      </c>
      <c r="AN369">
        <v>171.65518692032899</v>
      </c>
      <c r="AO369">
        <v>123.464650014496</v>
      </c>
      <c r="AP369">
        <v>64.008485196174703</v>
      </c>
      <c r="AQ369">
        <v>81.432056782223398</v>
      </c>
      <c r="AR369">
        <v>76.130897081686996</v>
      </c>
      <c r="AS369">
        <v>158.33165903882099</v>
      </c>
      <c r="AT369">
        <v>103.178964034167</v>
      </c>
      <c r="AU369">
        <v>246.588267447552</v>
      </c>
      <c r="AV369">
        <v>195.77833820574199</v>
      </c>
      <c r="AW369">
        <v>75.9265371803275</v>
      </c>
      <c r="AX369">
        <v>92.750490679112701</v>
      </c>
      <c r="AY369">
        <v>95.094459019911397</v>
      </c>
      <c r="AZ369">
        <v>84.653548884239399</v>
      </c>
      <c r="BA369">
        <v>77.195619332778705</v>
      </c>
      <c r="BB369">
        <v>211.138460545302</v>
      </c>
      <c r="BC369">
        <v>142.30203604463199</v>
      </c>
      <c r="BD369">
        <v>157.998836034146</v>
      </c>
      <c r="BE369">
        <v>200.46801457028801</v>
      </c>
      <c r="BF369">
        <v>138.82749055017399</v>
      </c>
      <c r="BG369">
        <v>108.62063472305699</v>
      </c>
      <c r="BH369">
        <v>83.480841246320907</v>
      </c>
      <c r="BI369">
        <v>104.492748885719</v>
      </c>
      <c r="BJ369">
        <v>184.027968353831</v>
      </c>
      <c r="BK369">
        <v>113.712260216907</v>
      </c>
      <c r="BL369">
        <v>122.16331433132601</v>
      </c>
      <c r="BM369">
        <v>93.523816593172299</v>
      </c>
      <c r="BN369">
        <v>75.708020405323296</v>
      </c>
      <c r="BO369">
        <v>118.07197166424</v>
      </c>
      <c r="BP369">
        <v>122.332005942435</v>
      </c>
      <c r="BQ369">
        <v>49.568449235165801</v>
      </c>
      <c r="BR369">
        <v>84.960395756584504</v>
      </c>
      <c r="BS369">
        <v>85.478719922479698</v>
      </c>
      <c r="BT369">
        <v>89.929210125785104</v>
      </c>
      <c r="BU369">
        <v>79.8640047807813</v>
      </c>
      <c r="BV369">
        <v>124.637312379043</v>
      </c>
      <c r="BW369">
        <v>137.768187344701</v>
      </c>
      <c r="BX369" s="1">
        <v>-1.4973077134535499E-12</v>
      </c>
      <c r="BY369">
        <v>88.448623892349303</v>
      </c>
      <c r="BZ369">
        <v>134.046852077452</v>
      </c>
      <c r="CA369">
        <v>80.312667917565093</v>
      </c>
      <c r="CB369">
        <v>125.941120127704</v>
      </c>
      <c r="CC369">
        <v>132.40752167912399</v>
      </c>
      <c r="CD369">
        <v>188.085939854272</v>
      </c>
      <c r="CE369">
        <v>104.86061301997999</v>
      </c>
      <c r="CF369">
        <v>126.69752367191801</v>
      </c>
      <c r="CG369">
        <v>102.81467351483001</v>
      </c>
      <c r="CH369">
        <v>162.75808901537201</v>
      </c>
      <c r="CI369">
        <v>66.491178220577098</v>
      </c>
      <c r="CJ369">
        <v>100.82931022160599</v>
      </c>
      <c r="CK369">
        <v>146.038077244693</v>
      </c>
      <c r="CL369">
        <v>51.877998315505501</v>
      </c>
      <c r="CM369">
        <v>142.893707985584</v>
      </c>
      <c r="CN369">
        <v>95.399548815063696</v>
      </c>
      <c r="CO369">
        <v>128.31856820677399</v>
      </c>
      <c r="CP369">
        <v>185.877985972451</v>
      </c>
      <c r="CQ369">
        <v>58.472408731682897</v>
      </c>
      <c r="CR369">
        <v>58.218978904971301</v>
      </c>
      <c r="CS369">
        <v>98.996874080008993</v>
      </c>
      <c r="CT369">
        <v>95.781494730649996</v>
      </c>
      <c r="CU369">
        <v>116.477101748934</v>
      </c>
      <c r="CV369">
        <f>COUNTIF(B369:CU369, "&gt;1")</f>
        <v>97</v>
      </c>
    </row>
    <row r="370" spans="1:100" x14ac:dyDescent="0.2">
      <c r="A370" t="s">
        <v>724</v>
      </c>
      <c r="B370">
        <v>65.541409265329904</v>
      </c>
      <c r="C370">
        <v>98.467548903307105</v>
      </c>
      <c r="D370">
        <v>126.54901024923601</v>
      </c>
      <c r="E370">
        <v>179.14113055047099</v>
      </c>
      <c r="F370">
        <v>89.973259704021302</v>
      </c>
      <c r="G370">
        <v>108.81087217388399</v>
      </c>
      <c r="H370">
        <v>135.54636102852399</v>
      </c>
      <c r="I370">
        <v>139.69359194980899</v>
      </c>
      <c r="J370">
        <v>123.935690898329</v>
      </c>
      <c r="K370">
        <v>150.91547546778301</v>
      </c>
      <c r="L370">
        <v>102.32866794602199</v>
      </c>
      <c r="M370">
        <v>146.03930912371399</v>
      </c>
      <c r="N370">
        <v>95.451960125279797</v>
      </c>
      <c r="O370">
        <v>109.740102186616</v>
      </c>
      <c r="P370">
        <v>188.20579625292399</v>
      </c>
      <c r="Q370">
        <v>110.16078405009701</v>
      </c>
      <c r="R370">
        <v>174.94688404620999</v>
      </c>
      <c r="S370">
        <v>132.89587825290701</v>
      </c>
      <c r="T370">
        <v>97.728122025138802</v>
      </c>
      <c r="U370">
        <v>88.5009736372958</v>
      </c>
      <c r="V370">
        <v>93.762618129298204</v>
      </c>
      <c r="W370">
        <v>152.07232921641199</v>
      </c>
      <c r="X370">
        <v>124.19015956603999</v>
      </c>
      <c r="Y370">
        <v>73.457222149501902</v>
      </c>
      <c r="Z370">
        <v>121.701185460113</v>
      </c>
      <c r="AA370">
        <v>173.34418851427901</v>
      </c>
      <c r="AB370">
        <v>90.720321504308899</v>
      </c>
      <c r="AC370">
        <v>151.81659320728599</v>
      </c>
      <c r="AD370">
        <v>83.288285807412905</v>
      </c>
      <c r="AE370">
        <v>120.674075570074</v>
      </c>
      <c r="AF370">
        <v>92.251006131110501</v>
      </c>
      <c r="AG370">
        <v>133.03175902728901</v>
      </c>
      <c r="AH370">
        <v>162.27754145010499</v>
      </c>
      <c r="AI370">
        <v>83.226389559411899</v>
      </c>
      <c r="AJ370">
        <v>118.005734529948</v>
      </c>
      <c r="AK370">
        <v>194.26902991729301</v>
      </c>
      <c r="AL370">
        <v>124.90937118902001</v>
      </c>
      <c r="AM370">
        <v>141.37535126008601</v>
      </c>
      <c r="AN370">
        <v>172.44370904136699</v>
      </c>
      <c r="AO370">
        <v>123.464650014496</v>
      </c>
      <c r="AP370">
        <v>64.008485196174604</v>
      </c>
      <c r="AQ370">
        <v>81.432056782224606</v>
      </c>
      <c r="AR370">
        <v>76.184248922709401</v>
      </c>
      <c r="AS370">
        <v>158.33165903881999</v>
      </c>
      <c r="AT370">
        <v>103.17896403419201</v>
      </c>
      <c r="AU370">
        <v>248.72029501628501</v>
      </c>
      <c r="AV370">
        <v>196.38028519703499</v>
      </c>
      <c r="AW370">
        <v>75.926537180327998</v>
      </c>
      <c r="AX370">
        <v>92.750490679113497</v>
      </c>
      <c r="AY370">
        <v>95.094459019912605</v>
      </c>
      <c r="AZ370">
        <v>85.922579951502399</v>
      </c>
      <c r="BA370">
        <v>78.958765268247703</v>
      </c>
      <c r="BB370">
        <v>211.13846054531101</v>
      </c>
      <c r="BC370">
        <v>142.30203604463199</v>
      </c>
      <c r="BD370">
        <v>157.998836034146</v>
      </c>
      <c r="BE370">
        <v>200.46801457028801</v>
      </c>
      <c r="BF370">
        <v>138.827490550172</v>
      </c>
      <c r="BG370">
        <v>108.62063472305699</v>
      </c>
      <c r="BH370">
        <v>83.480841246320296</v>
      </c>
      <c r="BI370">
        <v>104.492748885718</v>
      </c>
      <c r="BJ370">
        <v>184.02796835383</v>
      </c>
      <c r="BK370">
        <v>115.104045183393</v>
      </c>
      <c r="BL370">
        <v>122.304699870002</v>
      </c>
      <c r="BM370">
        <v>102.025981738005</v>
      </c>
      <c r="BN370">
        <v>75.708020405299095</v>
      </c>
      <c r="BO370">
        <v>118.07197166424</v>
      </c>
      <c r="BP370">
        <v>122.33200594243399</v>
      </c>
      <c r="BQ370" s="1">
        <v>2.1653004948825201E-14</v>
      </c>
      <c r="BR370">
        <v>84.9603957565851</v>
      </c>
      <c r="BS370">
        <v>89.783300662371701</v>
      </c>
      <c r="BT370">
        <v>89.929210125786497</v>
      </c>
      <c r="BU370">
        <v>84.088642618770905</v>
      </c>
      <c r="BV370">
        <v>126.883976504602</v>
      </c>
      <c r="BW370">
        <v>138.18867762958999</v>
      </c>
      <c r="BX370">
        <v>121.22503151714</v>
      </c>
      <c r="BY370">
        <v>92.415496888253699</v>
      </c>
      <c r="BZ370">
        <v>134.046852077453</v>
      </c>
      <c r="CA370">
        <v>81.802637273694501</v>
      </c>
      <c r="CB370">
        <v>125.941120127704</v>
      </c>
      <c r="CC370">
        <v>132.40752167912399</v>
      </c>
      <c r="CD370">
        <v>188.19488345567399</v>
      </c>
      <c r="CE370">
        <v>109.509764788083</v>
      </c>
      <c r="CF370">
        <v>126.69752367191801</v>
      </c>
      <c r="CG370">
        <v>106.426977170966</v>
      </c>
      <c r="CH370">
        <v>162.758089015374</v>
      </c>
      <c r="CI370">
        <v>67.376051581382796</v>
      </c>
      <c r="CJ370">
        <v>100.848803929648</v>
      </c>
      <c r="CK370">
        <v>146.038077244693</v>
      </c>
      <c r="CL370">
        <v>54.094528715503998</v>
      </c>
      <c r="CM370">
        <v>146.71649582198799</v>
      </c>
      <c r="CN370">
        <v>95.399548815056093</v>
      </c>
      <c r="CO370">
        <v>129.22173953076901</v>
      </c>
      <c r="CP370">
        <v>185.87798597245299</v>
      </c>
      <c r="CQ370">
        <v>58.909779223749403</v>
      </c>
      <c r="CR370">
        <v>58.649672304781099</v>
      </c>
      <c r="CS370">
        <v>99.028381906806501</v>
      </c>
      <c r="CT370">
        <v>96.076269706580405</v>
      </c>
      <c r="CU370">
        <v>120.154693115372</v>
      </c>
      <c r="CV370">
        <f>COUNTIF(B370:CU370, "&gt;1")</f>
        <v>97</v>
      </c>
    </row>
    <row r="371" spans="1:100" x14ac:dyDescent="0.2">
      <c r="A371" t="s">
        <v>731</v>
      </c>
      <c r="B371">
        <v>65.5414092653306</v>
      </c>
      <c r="C371">
        <v>89.449509571918796</v>
      </c>
      <c r="D371">
        <v>126.549010249237</v>
      </c>
      <c r="E371">
        <v>179.141130550475</v>
      </c>
      <c r="F371">
        <v>89.973259704020705</v>
      </c>
      <c r="G371">
        <v>108.81087217388399</v>
      </c>
      <c r="H371">
        <v>135.546361028522</v>
      </c>
      <c r="I371">
        <v>139.693591949808</v>
      </c>
      <c r="J371">
        <v>123.93569089832801</v>
      </c>
      <c r="K371">
        <v>125.218947649001</v>
      </c>
      <c r="L371">
        <v>102.32866794602199</v>
      </c>
      <c r="M371">
        <v>146.039309123713</v>
      </c>
      <c r="N371">
        <v>95.4519601252793</v>
      </c>
      <c r="O371">
        <v>109.74010218661699</v>
      </c>
      <c r="P371">
        <v>188.20579625292501</v>
      </c>
      <c r="Q371">
        <v>110.160784050102</v>
      </c>
      <c r="R371">
        <v>174.946884046208</v>
      </c>
      <c r="S371">
        <v>132.89587825290701</v>
      </c>
      <c r="T371">
        <v>97.7281220251392</v>
      </c>
      <c r="U371">
        <v>88.500973637297605</v>
      </c>
      <c r="V371">
        <v>93.7626181292989</v>
      </c>
      <c r="W371">
        <v>151.77894700647801</v>
      </c>
      <c r="X371">
        <v>124.19015956603999</v>
      </c>
      <c r="Y371">
        <v>73.457222149501206</v>
      </c>
      <c r="Z371">
        <v>103.627635866052</v>
      </c>
      <c r="AA371">
        <v>153.55890787720401</v>
      </c>
      <c r="AB371">
        <v>90.7203215043086</v>
      </c>
      <c r="AC371">
        <v>151.81659320729</v>
      </c>
      <c r="AD371">
        <v>83.288285807417296</v>
      </c>
      <c r="AE371">
        <v>120.67407557007699</v>
      </c>
      <c r="AF371">
        <v>92.251006131112405</v>
      </c>
      <c r="AG371">
        <v>133.03175902728799</v>
      </c>
      <c r="AH371">
        <v>146.29136347620101</v>
      </c>
      <c r="AI371">
        <v>83.226389559411999</v>
      </c>
      <c r="AJ371">
        <v>118.00573452994701</v>
      </c>
      <c r="AK371">
        <v>194.26902991727701</v>
      </c>
      <c r="AL371">
        <v>124.909371189018</v>
      </c>
      <c r="AM371">
        <v>141.375351260087</v>
      </c>
      <c r="AN371">
        <v>172.44370904136801</v>
      </c>
      <c r="AO371">
        <v>123.464650014493</v>
      </c>
      <c r="AP371">
        <v>64.008485196174604</v>
      </c>
      <c r="AQ371">
        <v>81.432056782224393</v>
      </c>
      <c r="AR371">
        <v>76.184248922708605</v>
      </c>
      <c r="AS371">
        <v>158.33165903881701</v>
      </c>
      <c r="AT371">
        <v>103.178964034191</v>
      </c>
      <c r="AU371">
        <v>248.72029501628501</v>
      </c>
      <c r="AV371">
        <v>196.38028519703499</v>
      </c>
      <c r="AW371">
        <v>75.926537180327998</v>
      </c>
      <c r="AX371">
        <v>92.750490679114506</v>
      </c>
      <c r="AY371">
        <v>95.094459019911994</v>
      </c>
      <c r="AZ371">
        <v>85.922579951502499</v>
      </c>
      <c r="BA371">
        <v>78.958765268245699</v>
      </c>
      <c r="BB371">
        <v>211.138460545302</v>
      </c>
      <c r="BC371">
        <v>142.13036089725199</v>
      </c>
      <c r="BD371">
        <v>157.998836034146</v>
      </c>
      <c r="BE371">
        <v>200.468014570289</v>
      </c>
      <c r="BF371">
        <v>138.827490550173</v>
      </c>
      <c r="BG371">
        <v>108.620634723056</v>
      </c>
      <c r="BH371">
        <v>83.480841246321006</v>
      </c>
      <c r="BI371">
        <v>104.492748885719</v>
      </c>
      <c r="BJ371">
        <v>184.027968353831</v>
      </c>
      <c r="BK371">
        <v>115.10404518339401</v>
      </c>
      <c r="BL371">
        <v>122.30469987003001</v>
      </c>
      <c r="BM371">
        <v>102.025981738005</v>
      </c>
      <c r="BN371">
        <v>75.708020405299294</v>
      </c>
      <c r="BO371">
        <v>118.071971664239</v>
      </c>
      <c r="BP371">
        <v>122.33200594243399</v>
      </c>
      <c r="BQ371" s="1">
        <v>2.0730745318395701E-10</v>
      </c>
      <c r="BR371">
        <v>84.960395756584205</v>
      </c>
      <c r="BS371">
        <v>89.850736571722507</v>
      </c>
      <c r="BT371">
        <v>89.929210125785104</v>
      </c>
      <c r="BU371">
        <v>84.088642618756595</v>
      </c>
      <c r="BV371">
        <v>115.370979719969</v>
      </c>
      <c r="BW371">
        <v>138.18867762958999</v>
      </c>
      <c r="BX371">
        <v>121.22503151714101</v>
      </c>
      <c r="BY371">
        <v>92.415496888254793</v>
      </c>
      <c r="BZ371">
        <v>134.046852077452</v>
      </c>
      <c r="CA371">
        <v>81.802637273810106</v>
      </c>
      <c r="CB371">
        <v>125.941120127704</v>
      </c>
      <c r="CC371">
        <v>132.40752167912399</v>
      </c>
      <c r="CD371">
        <v>188.19488345567001</v>
      </c>
      <c r="CE371">
        <v>109.509764788083</v>
      </c>
      <c r="CF371">
        <v>126.69752367191801</v>
      </c>
      <c r="CG371">
        <v>106.42697717096701</v>
      </c>
      <c r="CH371">
        <v>160.13249770719301</v>
      </c>
      <c r="CI371">
        <v>67.376051581382299</v>
      </c>
      <c r="CJ371">
        <v>100.848803929642</v>
      </c>
      <c r="CK371">
        <v>146.03807724469399</v>
      </c>
      <c r="CL371">
        <v>54.094528715504197</v>
      </c>
      <c r="CM371">
        <v>146.71649582198799</v>
      </c>
      <c r="CN371">
        <v>95.399548815056207</v>
      </c>
      <c r="CO371">
        <v>129.22173953077001</v>
      </c>
      <c r="CP371">
        <v>185.877985972451</v>
      </c>
      <c r="CQ371">
        <v>58.909779223749403</v>
      </c>
      <c r="CR371">
        <v>58.649672304782897</v>
      </c>
      <c r="CS371">
        <v>99.028381906804796</v>
      </c>
      <c r="CT371">
        <v>96.076269706580604</v>
      </c>
      <c r="CU371">
        <v>120.15469311538401</v>
      </c>
      <c r="CV371">
        <f>COUNTIF(B371:CU371, "&gt;1")</f>
        <v>97</v>
      </c>
    </row>
    <row r="372" spans="1:100" x14ac:dyDescent="0.2">
      <c r="A372" t="s">
        <v>770</v>
      </c>
      <c r="B372">
        <v>65.541409265330103</v>
      </c>
      <c r="C372">
        <v>98.467548903307105</v>
      </c>
      <c r="D372">
        <v>126.549010249232</v>
      </c>
      <c r="E372">
        <v>179.141130550474</v>
      </c>
      <c r="F372">
        <v>89.973259704020904</v>
      </c>
      <c r="G372">
        <v>108.810872173885</v>
      </c>
      <c r="H372">
        <v>135.54636102852299</v>
      </c>
      <c r="I372">
        <v>139.693591949808</v>
      </c>
      <c r="J372">
        <v>123.935690898329</v>
      </c>
      <c r="K372">
        <v>150.91547546778099</v>
      </c>
      <c r="L372">
        <v>102.328667946023</v>
      </c>
      <c r="M372">
        <v>146.03930912371399</v>
      </c>
      <c r="N372">
        <v>95.451960125279697</v>
      </c>
      <c r="O372">
        <v>109.740102186616</v>
      </c>
      <c r="P372">
        <v>188.20579625292501</v>
      </c>
      <c r="Q372">
        <v>110.16078405009701</v>
      </c>
      <c r="R372">
        <v>174.94688404620999</v>
      </c>
      <c r="S372">
        <v>132.89587825290701</v>
      </c>
      <c r="T372">
        <v>97.728122025139001</v>
      </c>
      <c r="U372">
        <v>88.500973637258596</v>
      </c>
      <c r="V372">
        <v>93.762618129299398</v>
      </c>
      <c r="W372">
        <v>152.07232921641199</v>
      </c>
      <c r="X372">
        <v>124.19015956603999</v>
      </c>
      <c r="Y372">
        <v>73.457222149502996</v>
      </c>
      <c r="Z372">
        <v>121.701185460113</v>
      </c>
      <c r="AA372">
        <v>173.34418851427799</v>
      </c>
      <c r="AB372">
        <v>90.720321504309297</v>
      </c>
      <c r="AC372">
        <v>151.816593207284</v>
      </c>
      <c r="AD372">
        <v>83.288285807413004</v>
      </c>
      <c r="AE372">
        <v>120.67407557007699</v>
      </c>
      <c r="AF372">
        <v>92.251006131106394</v>
      </c>
      <c r="AG372">
        <v>133.03175902728799</v>
      </c>
      <c r="AH372">
        <v>162.27754145010499</v>
      </c>
      <c r="AI372">
        <v>83.226389559412596</v>
      </c>
      <c r="AJ372">
        <v>118.00573452994701</v>
      </c>
      <c r="AK372">
        <v>194.26902991728701</v>
      </c>
      <c r="AL372">
        <v>124.909371189018</v>
      </c>
      <c r="AM372">
        <v>141.37535126008601</v>
      </c>
      <c r="AN372">
        <v>172.44370904184899</v>
      </c>
      <c r="AO372">
        <v>123.464650014496</v>
      </c>
      <c r="AP372">
        <v>64.008485196174703</v>
      </c>
      <c r="AQ372">
        <v>81.432056782225402</v>
      </c>
      <c r="AR372">
        <v>76.184248922714005</v>
      </c>
      <c r="AS372">
        <v>158.33165903882099</v>
      </c>
      <c r="AT372">
        <v>103.178964034191</v>
      </c>
      <c r="AU372">
        <v>248.720295016286</v>
      </c>
      <c r="AV372">
        <v>196.38028519703499</v>
      </c>
      <c r="AW372">
        <v>75.926537180328296</v>
      </c>
      <c r="AX372">
        <v>92.750490679113895</v>
      </c>
      <c r="AY372">
        <v>95.094459019912804</v>
      </c>
      <c r="AZ372">
        <v>85.922579951503295</v>
      </c>
      <c r="BA372">
        <v>78.958765268261402</v>
      </c>
      <c r="BB372">
        <v>211.13846054530299</v>
      </c>
      <c r="BC372" s="1">
        <v>-7.0825283267223101E-11</v>
      </c>
      <c r="BD372">
        <v>157.998836034146</v>
      </c>
      <c r="BE372">
        <v>200.468014570289</v>
      </c>
      <c r="BF372">
        <v>138.82749055017501</v>
      </c>
      <c r="BG372">
        <v>108.620634723058</v>
      </c>
      <c r="BH372">
        <v>83.480841246322001</v>
      </c>
      <c r="BI372">
        <v>104.492748885718</v>
      </c>
      <c r="BJ372">
        <v>184.027968353831</v>
      </c>
      <c r="BK372">
        <v>115.104045183393</v>
      </c>
      <c r="BL372">
        <v>122.304699870032</v>
      </c>
      <c r="BM372">
        <v>102.025981738006</v>
      </c>
      <c r="BN372">
        <v>75.708020405299195</v>
      </c>
      <c r="BO372">
        <v>118.071971664239</v>
      </c>
      <c r="BP372">
        <v>122.33200594243399</v>
      </c>
      <c r="BQ372">
        <v>49.755613433851799</v>
      </c>
      <c r="BR372">
        <v>84.960395756584504</v>
      </c>
      <c r="BS372">
        <v>89.850736571716496</v>
      </c>
      <c r="BT372">
        <v>89.929210125784394</v>
      </c>
      <c r="BU372">
        <v>84.088642618755998</v>
      </c>
      <c r="BV372">
        <v>126.883976504603</v>
      </c>
      <c r="BW372">
        <v>138.18867762958999</v>
      </c>
      <c r="BX372">
        <v>121.22503151714101</v>
      </c>
      <c r="BY372">
        <v>92.415496888253898</v>
      </c>
      <c r="BZ372">
        <v>134.046852077453</v>
      </c>
      <c r="CA372">
        <v>81.802637273811598</v>
      </c>
      <c r="CB372">
        <v>125.941120127704</v>
      </c>
      <c r="CC372">
        <v>132.407521679121</v>
      </c>
      <c r="CD372">
        <v>188.194883455667</v>
      </c>
      <c r="CE372">
        <v>109.509764788083</v>
      </c>
      <c r="CF372">
        <v>126.697523671919</v>
      </c>
      <c r="CG372">
        <v>106.42697717096701</v>
      </c>
      <c r="CH372">
        <v>162.75808901537201</v>
      </c>
      <c r="CI372">
        <v>67.376051581382399</v>
      </c>
      <c r="CJ372">
        <v>100.848803929651</v>
      </c>
      <c r="CK372">
        <v>146.03807724469399</v>
      </c>
      <c r="CL372">
        <v>54.094528715503998</v>
      </c>
      <c r="CM372">
        <v>146.71649582198799</v>
      </c>
      <c r="CN372">
        <v>95.399548815052697</v>
      </c>
      <c r="CO372">
        <v>129.22173953077001</v>
      </c>
      <c r="CP372">
        <v>185.877985972451</v>
      </c>
      <c r="CQ372">
        <v>58.909779223749297</v>
      </c>
      <c r="CR372">
        <v>58.649672304781603</v>
      </c>
      <c r="CS372">
        <v>99.028381906805194</v>
      </c>
      <c r="CT372">
        <v>96.076269706581101</v>
      </c>
      <c r="CU372">
        <v>120.15469311538401</v>
      </c>
      <c r="CV372">
        <f>COUNTIF(B372:CU372, "&gt;1")</f>
        <v>97</v>
      </c>
    </row>
    <row r="373" spans="1:100" x14ac:dyDescent="0.2">
      <c r="A373" t="s">
        <v>771</v>
      </c>
      <c r="B373">
        <v>65.541409265330898</v>
      </c>
      <c r="C373">
        <v>98.467548903306493</v>
      </c>
      <c r="D373">
        <v>126.54901024923601</v>
      </c>
      <c r="E373">
        <v>179.14113055047301</v>
      </c>
      <c r="F373">
        <v>89.973259704021103</v>
      </c>
      <c r="G373">
        <v>108.81087217388</v>
      </c>
      <c r="H373">
        <v>135.54636102852101</v>
      </c>
      <c r="I373">
        <v>139.693591949808</v>
      </c>
      <c r="J373">
        <v>123.93569089832999</v>
      </c>
      <c r="K373">
        <v>150.91547546778199</v>
      </c>
      <c r="L373">
        <v>102.32866794602199</v>
      </c>
      <c r="M373">
        <v>146.03930912371399</v>
      </c>
      <c r="N373">
        <v>95.451960125279598</v>
      </c>
      <c r="O373">
        <v>109.740102186542</v>
      </c>
      <c r="P373">
        <v>188.20579625292399</v>
      </c>
      <c r="Q373">
        <v>110.16078405009701</v>
      </c>
      <c r="R373">
        <v>174.94688404620899</v>
      </c>
      <c r="S373">
        <v>132.89587825290599</v>
      </c>
      <c r="T373">
        <v>97.728122025138504</v>
      </c>
      <c r="U373">
        <v>88.500973637298202</v>
      </c>
      <c r="V373">
        <v>93.762618129299497</v>
      </c>
      <c r="W373">
        <v>152.07232921640301</v>
      </c>
      <c r="X373">
        <v>124.19015956603999</v>
      </c>
      <c r="Y373">
        <v>73.457222149502797</v>
      </c>
      <c r="Z373">
        <v>121.701185460076</v>
      </c>
      <c r="AA373">
        <v>173.34418851427901</v>
      </c>
      <c r="AB373">
        <v>90.7203215043087</v>
      </c>
      <c r="AC373">
        <v>151.816593207289</v>
      </c>
      <c r="AD373">
        <v>83.288285807412393</v>
      </c>
      <c r="AE373">
        <v>120.674075569933</v>
      </c>
      <c r="AF373">
        <v>92.251006131112703</v>
      </c>
      <c r="AG373">
        <v>133.03175902728901</v>
      </c>
      <c r="AH373">
        <v>162.277541450104</v>
      </c>
      <c r="AI373">
        <v>83.226389559410507</v>
      </c>
      <c r="AJ373">
        <v>118.00573452994701</v>
      </c>
      <c r="AK373">
        <v>194.26902991728701</v>
      </c>
      <c r="AL373">
        <v>124.909371189019</v>
      </c>
      <c r="AM373">
        <v>141.37535126008501</v>
      </c>
      <c r="AN373">
        <v>172.44370904136801</v>
      </c>
      <c r="AO373">
        <v>123.464650014502</v>
      </c>
      <c r="AP373">
        <v>64.008485196083598</v>
      </c>
      <c r="AQ373">
        <v>81.432056782223697</v>
      </c>
      <c r="AR373">
        <v>76.1842489227095</v>
      </c>
      <c r="AS373">
        <v>158.33165903881999</v>
      </c>
      <c r="AT373">
        <v>103.17896403419</v>
      </c>
      <c r="AU373">
        <v>248.72029501628501</v>
      </c>
      <c r="AV373">
        <v>196.38028519703499</v>
      </c>
      <c r="AW373">
        <v>75.926537180328097</v>
      </c>
      <c r="AX373">
        <v>92.750490679113099</v>
      </c>
      <c r="AY373">
        <v>95.094459019911795</v>
      </c>
      <c r="AZ373">
        <v>85.922579951503593</v>
      </c>
      <c r="BA373">
        <v>78.958765268247106</v>
      </c>
      <c r="BB373">
        <v>211.138460545302</v>
      </c>
      <c r="BC373" s="1">
        <v>-7.9898133733959803E-14</v>
      </c>
      <c r="BD373">
        <v>157.998836034146</v>
      </c>
      <c r="BE373">
        <v>200.46801457028801</v>
      </c>
      <c r="BF373">
        <v>138.82749055017501</v>
      </c>
      <c r="BG373">
        <v>108.62063472305501</v>
      </c>
      <c r="BH373">
        <v>83.480841246321106</v>
      </c>
      <c r="BI373">
        <v>104.492748885719</v>
      </c>
      <c r="BJ373">
        <v>184.02796835383</v>
      </c>
      <c r="BK373">
        <v>115.10404518339401</v>
      </c>
      <c r="BL373">
        <v>122.30469987003001</v>
      </c>
      <c r="BM373">
        <v>102.025981738006</v>
      </c>
      <c r="BN373">
        <v>75.708020405305305</v>
      </c>
      <c r="BO373">
        <v>118.071971664239</v>
      </c>
      <c r="BP373">
        <v>122.332005942435</v>
      </c>
      <c r="BQ373">
        <v>49.755613433850698</v>
      </c>
      <c r="BR373">
        <v>84.960395756584205</v>
      </c>
      <c r="BS373">
        <v>89.850736571723701</v>
      </c>
      <c r="BT373">
        <v>89.929210125785602</v>
      </c>
      <c r="BU373">
        <v>84.088642618756396</v>
      </c>
      <c r="BV373">
        <v>126.883976504603</v>
      </c>
      <c r="BW373">
        <v>138.18867762958999</v>
      </c>
      <c r="BX373">
        <v>121.22503151716001</v>
      </c>
      <c r="BY373">
        <v>92.415496888253799</v>
      </c>
      <c r="BZ373">
        <v>134.046852077452</v>
      </c>
      <c r="CA373">
        <v>81.802637273771694</v>
      </c>
      <c r="CB373">
        <v>125.941120127513</v>
      </c>
      <c r="CC373">
        <v>132.40752167912399</v>
      </c>
      <c r="CD373">
        <v>188.194883455667</v>
      </c>
      <c r="CE373">
        <v>109.509764788083</v>
      </c>
      <c r="CF373">
        <v>126.69752367191801</v>
      </c>
      <c r="CG373">
        <v>106.426977170966</v>
      </c>
      <c r="CH373">
        <v>162.75808901537201</v>
      </c>
      <c r="CI373">
        <v>67.376051581383507</v>
      </c>
      <c r="CJ373">
        <v>100.84880392964899</v>
      </c>
      <c r="CK373">
        <v>146.038077244693</v>
      </c>
      <c r="CL373">
        <v>54.094528715503898</v>
      </c>
      <c r="CM373">
        <v>146.71649582198799</v>
      </c>
      <c r="CN373">
        <v>95.399548815055894</v>
      </c>
      <c r="CO373">
        <v>129.22173953076901</v>
      </c>
      <c r="CP373">
        <v>185.877985972452</v>
      </c>
      <c r="CQ373">
        <v>58.909779223750199</v>
      </c>
      <c r="CR373">
        <v>58.649672304782399</v>
      </c>
      <c r="CS373">
        <v>99.028381906806104</v>
      </c>
      <c r="CT373">
        <v>96.076269706580902</v>
      </c>
      <c r="CU373">
        <v>120.154693115386</v>
      </c>
      <c r="CV373">
        <f>COUNTIF(B373:CU373, "&gt;1")</f>
        <v>97</v>
      </c>
    </row>
    <row r="374" spans="1:100" x14ac:dyDescent="0.2">
      <c r="A374" t="s">
        <v>828</v>
      </c>
      <c r="B374">
        <v>65.5414092653306</v>
      </c>
      <c r="C374">
        <v>98.467548903306906</v>
      </c>
      <c r="D374">
        <v>126.549010249237</v>
      </c>
      <c r="E374">
        <v>179.141130550475</v>
      </c>
      <c r="F374">
        <v>89.973259704020805</v>
      </c>
      <c r="G374">
        <v>108.81087217388399</v>
      </c>
      <c r="H374">
        <v>135.546361028522</v>
      </c>
      <c r="I374">
        <v>139.693591949808</v>
      </c>
      <c r="J374">
        <v>123.93569089832801</v>
      </c>
      <c r="K374">
        <v>150.91547546778401</v>
      </c>
      <c r="L374">
        <v>102.32866794602199</v>
      </c>
      <c r="M374">
        <v>146.03930912371499</v>
      </c>
      <c r="N374">
        <v>95.4519601252793</v>
      </c>
      <c r="O374">
        <v>109.74010218661699</v>
      </c>
      <c r="P374">
        <v>188.20579625292501</v>
      </c>
      <c r="Q374">
        <v>110.160784050093</v>
      </c>
      <c r="R374">
        <v>174.946884046208</v>
      </c>
      <c r="S374">
        <v>132.89587825290599</v>
      </c>
      <c r="T374">
        <v>97.7281220251392</v>
      </c>
      <c r="U374">
        <v>88.500973637297605</v>
      </c>
      <c r="V374">
        <v>93.7626181292989</v>
      </c>
      <c r="W374">
        <v>152.07232921641199</v>
      </c>
      <c r="X374">
        <v>124.19015956603999</v>
      </c>
      <c r="Y374">
        <v>73.457222149500296</v>
      </c>
      <c r="Z374">
        <v>121.701185460113</v>
      </c>
      <c r="AA374">
        <v>173.34418851427799</v>
      </c>
      <c r="AB374">
        <v>90.7203215043087</v>
      </c>
      <c r="AC374">
        <v>151.81659320729</v>
      </c>
      <c r="AD374">
        <v>83.288285807416798</v>
      </c>
      <c r="AE374">
        <v>120.67407557007699</v>
      </c>
      <c r="AF374">
        <v>92.251006131112405</v>
      </c>
      <c r="AG374">
        <v>133.03175902728799</v>
      </c>
      <c r="AH374">
        <v>162.27754145010499</v>
      </c>
      <c r="AI374">
        <v>83.226389559411999</v>
      </c>
      <c r="AJ374">
        <v>118.00573452994701</v>
      </c>
      <c r="AK374">
        <v>194.26902991727701</v>
      </c>
      <c r="AL374">
        <v>124.909371189018</v>
      </c>
      <c r="AM374">
        <v>141.375351260087</v>
      </c>
      <c r="AN374">
        <v>172.44370904136801</v>
      </c>
      <c r="AO374">
        <v>123.464650014494</v>
      </c>
      <c r="AP374">
        <v>0</v>
      </c>
      <c r="AQ374">
        <v>81.432056782224393</v>
      </c>
      <c r="AR374">
        <v>76.184248922708804</v>
      </c>
      <c r="AS374">
        <v>158.33165903881701</v>
      </c>
      <c r="AT374">
        <v>103.178964034191</v>
      </c>
      <c r="AU374">
        <v>248.72029501628401</v>
      </c>
      <c r="AV374">
        <v>196.38028519703499</v>
      </c>
      <c r="AW374">
        <v>75.926537180327998</v>
      </c>
      <c r="AX374">
        <v>92.750490679113398</v>
      </c>
      <c r="AY374">
        <v>95.094459019911994</v>
      </c>
      <c r="AZ374">
        <v>85.922579951502499</v>
      </c>
      <c r="BA374">
        <v>78.958765268246495</v>
      </c>
      <c r="BB374">
        <v>211.138460545302</v>
      </c>
      <c r="BC374">
        <v>142.30203604463301</v>
      </c>
      <c r="BD374">
        <v>157.998836034146</v>
      </c>
      <c r="BE374">
        <v>200.468014570289</v>
      </c>
      <c r="BF374">
        <v>138.82749055017399</v>
      </c>
      <c r="BG374">
        <v>108.620634723056</v>
      </c>
      <c r="BH374">
        <v>83.480841246321006</v>
      </c>
      <c r="BI374">
        <v>104.492748885719</v>
      </c>
      <c r="BJ374">
        <v>184.027968353831</v>
      </c>
      <c r="BK374">
        <v>115.10404518339401</v>
      </c>
      <c r="BL374">
        <v>122.30469987003001</v>
      </c>
      <c r="BM374">
        <v>102.025981738005</v>
      </c>
      <c r="BN374">
        <v>75.708020405299294</v>
      </c>
      <c r="BO374">
        <v>118.07197166424</v>
      </c>
      <c r="BP374">
        <v>122.33200594243399</v>
      </c>
      <c r="BQ374">
        <v>49.755613433851998</v>
      </c>
      <c r="BR374">
        <v>84.960395756584703</v>
      </c>
      <c r="BS374">
        <v>89.850736571722294</v>
      </c>
      <c r="BT374">
        <v>89.929210125785104</v>
      </c>
      <c r="BU374">
        <v>84.088642618756694</v>
      </c>
      <c r="BV374">
        <v>126.883976504603</v>
      </c>
      <c r="BW374">
        <v>138.18867762958999</v>
      </c>
      <c r="BX374">
        <v>121.22503151714101</v>
      </c>
      <c r="BY374">
        <v>92.415496888254793</v>
      </c>
      <c r="BZ374">
        <v>134.046852077452</v>
      </c>
      <c r="CA374">
        <v>81.802637273809907</v>
      </c>
      <c r="CB374">
        <v>125.941120127704</v>
      </c>
      <c r="CC374">
        <v>132.40752167912399</v>
      </c>
      <c r="CD374">
        <v>188.19488345567001</v>
      </c>
      <c r="CE374">
        <v>109.509764788083</v>
      </c>
      <c r="CF374">
        <v>126.697523671919</v>
      </c>
      <c r="CG374">
        <v>106.42697717096701</v>
      </c>
      <c r="CH374">
        <v>162.75808901537201</v>
      </c>
      <c r="CI374">
        <v>67.376051581380693</v>
      </c>
      <c r="CJ374">
        <v>100.848803929642</v>
      </c>
      <c r="CK374">
        <v>146.038077244693</v>
      </c>
      <c r="CL374">
        <v>54.094528715504197</v>
      </c>
      <c r="CM374">
        <v>146.71649582198799</v>
      </c>
      <c r="CN374">
        <v>95.399548815056207</v>
      </c>
      <c r="CO374">
        <v>129.22173953077001</v>
      </c>
      <c r="CP374">
        <v>185.877985972452</v>
      </c>
      <c r="CQ374">
        <v>58.909779223749503</v>
      </c>
      <c r="CR374">
        <v>58.649672304783898</v>
      </c>
      <c r="CS374">
        <v>99.028381906807098</v>
      </c>
      <c r="CT374">
        <v>96.076269706580504</v>
      </c>
      <c r="CU374">
        <v>120.15469311538401</v>
      </c>
      <c r="CV374">
        <f>COUNTIF(B374:CU374, "&gt;1")</f>
        <v>97</v>
      </c>
    </row>
    <row r="375" spans="1:100" x14ac:dyDescent="0.2">
      <c r="A375" t="s">
        <v>861</v>
      </c>
      <c r="B375">
        <v>65.541409265329506</v>
      </c>
      <c r="C375">
        <v>98.467548903298194</v>
      </c>
      <c r="D375">
        <v>126.53193433195401</v>
      </c>
      <c r="E375">
        <v>179.141130550475</v>
      </c>
      <c r="F375">
        <v>89.973259704020606</v>
      </c>
      <c r="G375">
        <v>108.810872173885</v>
      </c>
      <c r="H375">
        <v>135.54636102852399</v>
      </c>
      <c r="I375">
        <v>139.69359194980899</v>
      </c>
      <c r="J375">
        <v>123.935690898329</v>
      </c>
      <c r="K375">
        <v>150.91547546778301</v>
      </c>
      <c r="L375">
        <v>102.328667946023</v>
      </c>
      <c r="M375">
        <v>146.03930912371399</v>
      </c>
      <c r="N375">
        <v>95.447457185619896</v>
      </c>
      <c r="O375">
        <v>107.778731824036</v>
      </c>
      <c r="P375">
        <v>188.20579625292501</v>
      </c>
      <c r="Q375">
        <v>110.152265918369</v>
      </c>
      <c r="R375">
        <v>174.94688404620999</v>
      </c>
      <c r="S375">
        <v>132.892504535581</v>
      </c>
      <c r="T375">
        <v>97.728122025138305</v>
      </c>
      <c r="U375">
        <v>88.500973637297804</v>
      </c>
      <c r="V375">
        <v>93.762618129299597</v>
      </c>
      <c r="W375">
        <v>152.07232921641199</v>
      </c>
      <c r="X375">
        <v>124.19015956603999</v>
      </c>
      <c r="Y375">
        <v>73.456408264468706</v>
      </c>
      <c r="Z375">
        <v>121.700656843426</v>
      </c>
      <c r="AA375">
        <v>173.34418851427699</v>
      </c>
      <c r="AB375">
        <v>90.720321504308899</v>
      </c>
      <c r="AC375">
        <v>151.81659320729</v>
      </c>
      <c r="AD375">
        <v>83.288285807409096</v>
      </c>
      <c r="AE375">
        <v>120.67407557008001</v>
      </c>
      <c r="AF375">
        <v>92.249370418618795</v>
      </c>
      <c r="AG375">
        <v>133.03175902728799</v>
      </c>
      <c r="AH375">
        <v>162.27754145010499</v>
      </c>
      <c r="AI375">
        <v>83.226389559411999</v>
      </c>
      <c r="AJ375">
        <v>118.005734529948</v>
      </c>
      <c r="AK375">
        <v>194.209600409243</v>
      </c>
      <c r="AL375">
        <v>124.90937118902001</v>
      </c>
      <c r="AM375">
        <v>141.37535126008601</v>
      </c>
      <c r="AN375">
        <v>172.443709041369</v>
      </c>
      <c r="AO375">
        <v>123.452710309721</v>
      </c>
      <c r="AP375">
        <v>64.008485196174306</v>
      </c>
      <c r="AQ375">
        <v>81.432056782224706</v>
      </c>
      <c r="AR375">
        <v>76.184248922710196</v>
      </c>
      <c r="AS375">
        <v>158.33165903881999</v>
      </c>
      <c r="AT375">
        <v>103.17498233188201</v>
      </c>
      <c r="AU375">
        <v>248.72029501628401</v>
      </c>
      <c r="AV375">
        <v>196.380285197034</v>
      </c>
      <c r="AW375">
        <v>75.926537180323606</v>
      </c>
      <c r="AX375">
        <v>92.750490677312001</v>
      </c>
      <c r="AY375">
        <v>95.074648437665502</v>
      </c>
      <c r="AZ375">
        <v>85.914721508854498</v>
      </c>
      <c r="BA375">
        <v>78.958116746027301</v>
      </c>
      <c r="BB375">
        <v>211.13310331046699</v>
      </c>
      <c r="BC375">
        <v>142.29970076549299</v>
      </c>
      <c r="BD375">
        <v>157.99883603414699</v>
      </c>
      <c r="BE375">
        <v>200.46801457028801</v>
      </c>
      <c r="BF375">
        <v>138.82749055017399</v>
      </c>
      <c r="BG375">
        <v>108.603629184665</v>
      </c>
      <c r="BH375">
        <v>83.480841246321901</v>
      </c>
      <c r="BI375">
        <v>104.492748885718</v>
      </c>
      <c r="BJ375">
        <v>184.027968353831</v>
      </c>
      <c r="BK375">
        <v>115.102007972819</v>
      </c>
      <c r="BL375">
        <v>122.299792187568</v>
      </c>
      <c r="BM375">
        <v>102.013978617484</v>
      </c>
      <c r="BN375">
        <v>75.708020405299195</v>
      </c>
      <c r="BO375">
        <v>118.07197166424</v>
      </c>
      <c r="BP375">
        <v>122.316077062696</v>
      </c>
      <c r="BQ375" s="1">
        <v>1.1729832318024699E-13</v>
      </c>
      <c r="BR375">
        <v>83.725712195819199</v>
      </c>
      <c r="BS375">
        <v>89.850736571721498</v>
      </c>
      <c r="BT375">
        <v>89.929210125784707</v>
      </c>
      <c r="BU375">
        <v>84.079324200495705</v>
      </c>
      <c r="BV375">
        <v>126.881871025167</v>
      </c>
      <c r="BW375">
        <v>138.17332146938099</v>
      </c>
      <c r="BX375">
        <v>121.208764000486</v>
      </c>
      <c r="BY375">
        <v>92.409868956697196</v>
      </c>
      <c r="BZ375">
        <v>134.01216333331101</v>
      </c>
      <c r="CA375">
        <v>81.798717627069095</v>
      </c>
      <c r="CB375">
        <v>125.941120127704</v>
      </c>
      <c r="CC375">
        <v>132.40752167912399</v>
      </c>
      <c r="CD375">
        <v>188.19488345566799</v>
      </c>
      <c r="CE375">
        <v>109.506130687761</v>
      </c>
      <c r="CF375">
        <v>126.697523671919</v>
      </c>
      <c r="CG375">
        <v>106.426977170968</v>
      </c>
      <c r="CH375">
        <v>162.758089015374</v>
      </c>
      <c r="CI375">
        <v>67.369905859526995</v>
      </c>
      <c r="CJ375">
        <v>100.848803929648</v>
      </c>
      <c r="CK375">
        <v>146.03807724469399</v>
      </c>
      <c r="CL375">
        <v>54.079234569570303</v>
      </c>
      <c r="CM375">
        <v>146.71649582198799</v>
      </c>
      <c r="CN375">
        <v>95.388100204573703</v>
      </c>
      <c r="CO375">
        <v>129.22173953076901</v>
      </c>
      <c r="CP375">
        <v>185.87798597245299</v>
      </c>
      <c r="CQ375">
        <v>58.909779223749403</v>
      </c>
      <c r="CR375">
        <v>58.646331919783798</v>
      </c>
      <c r="CS375">
        <v>99.028381906806402</v>
      </c>
      <c r="CT375">
        <v>96.075279460747197</v>
      </c>
      <c r="CU375">
        <v>120.154693115383</v>
      </c>
      <c r="CV375">
        <f>COUNTIF(B375:CU375, "&gt;1")</f>
        <v>97</v>
      </c>
    </row>
    <row r="376" spans="1:100" x14ac:dyDescent="0.2">
      <c r="A376" t="s">
        <v>3</v>
      </c>
      <c r="B376">
        <v>65.541409265331794</v>
      </c>
      <c r="C376">
        <v>98.467548903306806</v>
      </c>
      <c r="D376">
        <v>126.54901024923601</v>
      </c>
      <c r="E376">
        <v>179.14113055047599</v>
      </c>
      <c r="F376">
        <v>89.9732597040218</v>
      </c>
      <c r="G376">
        <v>108.810872173883</v>
      </c>
      <c r="H376">
        <v>135.54636102852399</v>
      </c>
      <c r="I376">
        <v>139.69359194980899</v>
      </c>
      <c r="J376">
        <v>123.93569089832801</v>
      </c>
      <c r="K376">
        <v>150.91547546778099</v>
      </c>
      <c r="L376">
        <v>102.32866794602</v>
      </c>
      <c r="M376">
        <v>146.03930912371399</v>
      </c>
      <c r="N376">
        <v>95.451960125279399</v>
      </c>
      <c r="O376">
        <v>109.740102186616</v>
      </c>
      <c r="P376">
        <v>188.20579625292601</v>
      </c>
      <c r="Q376">
        <v>110.16078405009701</v>
      </c>
      <c r="R376">
        <v>174.94688404620999</v>
      </c>
      <c r="S376">
        <v>132.89587825290701</v>
      </c>
      <c r="T376">
        <v>97.728122025138504</v>
      </c>
      <c r="U376">
        <v>88.500973637298102</v>
      </c>
      <c r="V376">
        <v>93.762618129299696</v>
      </c>
      <c r="W376">
        <v>152.07232921641199</v>
      </c>
      <c r="X376">
        <v>124.190159566041</v>
      </c>
      <c r="Y376">
        <v>73.457222149501504</v>
      </c>
      <c r="Z376">
        <v>121.701185460114</v>
      </c>
      <c r="AA376">
        <v>173.34418851427799</v>
      </c>
      <c r="AB376">
        <v>90.720321504307606</v>
      </c>
      <c r="AC376">
        <v>151.81659320729</v>
      </c>
      <c r="AD376">
        <v>83.288285807412905</v>
      </c>
      <c r="AE376">
        <v>120.67407557007699</v>
      </c>
      <c r="AF376">
        <v>92.251006131111794</v>
      </c>
      <c r="AG376">
        <v>133.03175902728699</v>
      </c>
      <c r="AH376">
        <v>162.27754145010601</v>
      </c>
      <c r="AI376">
        <v>83.226389559413903</v>
      </c>
      <c r="AJ376">
        <v>118.005734529948</v>
      </c>
      <c r="AK376">
        <v>194.26902991728701</v>
      </c>
      <c r="AL376">
        <v>124.90937118901699</v>
      </c>
      <c r="AM376">
        <v>141.37535126008601</v>
      </c>
      <c r="AN376">
        <v>172.443709041369</v>
      </c>
      <c r="AO376">
        <v>123.46465001449501</v>
      </c>
      <c r="AP376">
        <v>64.008485196173694</v>
      </c>
      <c r="AQ376">
        <v>81.432056782224194</v>
      </c>
      <c r="AR376">
        <v>76.184248922709301</v>
      </c>
      <c r="AS376">
        <v>158.33165903882599</v>
      </c>
      <c r="AT376">
        <v>103.17896403418899</v>
      </c>
      <c r="AU376">
        <v>248.72029501628401</v>
      </c>
      <c r="AV376">
        <v>196.38028519703499</v>
      </c>
      <c r="AW376">
        <v>75.926537180327699</v>
      </c>
      <c r="AX376">
        <v>92.750490679113398</v>
      </c>
      <c r="AY376">
        <v>95.094459019912506</v>
      </c>
      <c r="AZ376">
        <v>85.922579951503806</v>
      </c>
      <c r="BA376">
        <v>78.9587652682483</v>
      </c>
      <c r="BB376">
        <v>211.138460545291</v>
      </c>
      <c r="BC376">
        <v>142.30203604463199</v>
      </c>
      <c r="BD376">
        <v>157.998836034146</v>
      </c>
      <c r="BE376">
        <v>200.46801457028801</v>
      </c>
      <c r="BF376">
        <v>138.82749055017399</v>
      </c>
      <c r="BG376">
        <v>108.620634723056</v>
      </c>
      <c r="BH376">
        <v>83.480841246325298</v>
      </c>
      <c r="BI376">
        <v>104.492748885718</v>
      </c>
      <c r="BJ376">
        <v>184.02796835382901</v>
      </c>
      <c r="BK376">
        <v>115.104045183393</v>
      </c>
      <c r="BL376">
        <v>122.30469987003001</v>
      </c>
      <c r="BM376">
        <v>102.025981738005</v>
      </c>
      <c r="BN376">
        <v>75.708020405296693</v>
      </c>
      <c r="BO376">
        <v>118.071971664239</v>
      </c>
      <c r="BP376">
        <v>122.33200594243399</v>
      </c>
      <c r="BQ376">
        <v>49.755613433851003</v>
      </c>
      <c r="BR376">
        <v>84.960395756584404</v>
      </c>
      <c r="BS376">
        <v>89.850736571721896</v>
      </c>
      <c r="BT376">
        <v>89.929210125848101</v>
      </c>
      <c r="BU376">
        <v>84.088642618756097</v>
      </c>
      <c r="BV376">
        <v>126.883976504599</v>
      </c>
      <c r="BW376">
        <v>138.18867762959201</v>
      </c>
      <c r="BX376">
        <v>121.22503151714101</v>
      </c>
      <c r="BY376">
        <v>92.415496888254594</v>
      </c>
      <c r="BZ376">
        <v>134.046852077452</v>
      </c>
      <c r="CA376">
        <v>81.802637273810305</v>
      </c>
      <c r="CB376">
        <v>125.941120127704</v>
      </c>
      <c r="CC376">
        <v>132.40752167912399</v>
      </c>
      <c r="CD376">
        <v>188.19488345566799</v>
      </c>
      <c r="CE376">
        <v>109.509764788084</v>
      </c>
      <c r="CF376">
        <v>126.697523671916</v>
      </c>
      <c r="CG376">
        <v>106.42697717096701</v>
      </c>
      <c r="CH376">
        <v>162.75808901537201</v>
      </c>
      <c r="CI376">
        <v>67.376051581382995</v>
      </c>
      <c r="CJ376">
        <v>100.848803929648</v>
      </c>
      <c r="CK376">
        <v>146.03807724469499</v>
      </c>
      <c r="CL376">
        <v>54.094528715503898</v>
      </c>
      <c r="CM376">
        <v>146.71649582198501</v>
      </c>
      <c r="CN376">
        <v>95.399548815055596</v>
      </c>
      <c r="CO376">
        <v>129.22173953076901</v>
      </c>
      <c r="CP376">
        <v>185.877985972452</v>
      </c>
      <c r="CQ376">
        <v>58.909779223749503</v>
      </c>
      <c r="CR376">
        <v>58.649672304780999</v>
      </c>
      <c r="CS376">
        <v>99.028381906792902</v>
      </c>
      <c r="CT376">
        <v>96.076269706580803</v>
      </c>
      <c r="CU376">
        <v>120.154693115383</v>
      </c>
      <c r="CV376">
        <f>COUNTIF(B376:CU376, "&gt;1")</f>
        <v>98</v>
      </c>
    </row>
    <row r="377" spans="1:100" x14ac:dyDescent="0.2">
      <c r="A377" t="s">
        <v>25</v>
      </c>
      <c r="B377">
        <v>65.5414092653305</v>
      </c>
      <c r="C377">
        <v>98.467548903307801</v>
      </c>
      <c r="D377">
        <v>126.54901024923601</v>
      </c>
      <c r="E377">
        <v>179.141130550474</v>
      </c>
      <c r="F377">
        <v>89.973259704022396</v>
      </c>
      <c r="G377">
        <v>108.810872173885</v>
      </c>
      <c r="H377">
        <v>135.54636102852399</v>
      </c>
      <c r="I377">
        <v>139.69359194980899</v>
      </c>
      <c r="J377">
        <v>123.93569089832999</v>
      </c>
      <c r="K377">
        <v>150.91547546778</v>
      </c>
      <c r="L377">
        <v>102.32866794602199</v>
      </c>
      <c r="M377">
        <v>146.03930912371499</v>
      </c>
      <c r="N377">
        <v>95.451960125279498</v>
      </c>
      <c r="O377">
        <v>109.74010218661699</v>
      </c>
      <c r="P377">
        <v>188.20579625292399</v>
      </c>
      <c r="Q377">
        <v>110.160784050098</v>
      </c>
      <c r="R377">
        <v>174.94688404620999</v>
      </c>
      <c r="S377">
        <v>132.89587825290801</v>
      </c>
      <c r="T377">
        <v>97.728122025138703</v>
      </c>
      <c r="U377">
        <v>88.500973637298202</v>
      </c>
      <c r="V377">
        <v>93.762618129295006</v>
      </c>
      <c r="W377">
        <v>152.07232921641199</v>
      </c>
      <c r="X377">
        <v>124.19015956603999</v>
      </c>
      <c r="Y377">
        <v>73.457222149500893</v>
      </c>
      <c r="Z377">
        <v>121.701185460112</v>
      </c>
      <c r="AA377">
        <v>173.34418851427799</v>
      </c>
      <c r="AB377">
        <v>90.720321504307904</v>
      </c>
      <c r="AC377">
        <v>151.81659320729099</v>
      </c>
      <c r="AD377">
        <v>83.288285807412294</v>
      </c>
      <c r="AE377">
        <v>120.67407557007699</v>
      </c>
      <c r="AF377">
        <v>92.251006131112604</v>
      </c>
      <c r="AG377">
        <v>133.03175902728901</v>
      </c>
      <c r="AH377">
        <v>162.27754145010499</v>
      </c>
      <c r="AI377">
        <v>83.226389559414002</v>
      </c>
      <c r="AJ377">
        <v>118.005734529948</v>
      </c>
      <c r="AK377">
        <v>194.26902991728201</v>
      </c>
      <c r="AL377">
        <v>124.90937118901699</v>
      </c>
      <c r="AM377">
        <v>141.37535126008501</v>
      </c>
      <c r="AN377">
        <v>172.44370904136801</v>
      </c>
      <c r="AO377">
        <v>123.464650014496</v>
      </c>
      <c r="AP377">
        <v>64.008485196174803</v>
      </c>
      <c r="AQ377">
        <v>81.4320567822257</v>
      </c>
      <c r="AR377">
        <v>76.184248922710296</v>
      </c>
      <c r="AS377">
        <v>158.33165903882099</v>
      </c>
      <c r="AT377">
        <v>103.178964034191</v>
      </c>
      <c r="AU377">
        <v>248.72029501628501</v>
      </c>
      <c r="AV377">
        <v>196.38028519703499</v>
      </c>
      <c r="AW377">
        <v>75.926537180327799</v>
      </c>
      <c r="AX377">
        <v>92.750490679113796</v>
      </c>
      <c r="AY377">
        <v>95.094459019912193</v>
      </c>
      <c r="AZ377">
        <v>85.9225799515023</v>
      </c>
      <c r="BA377">
        <v>78.958765268248101</v>
      </c>
      <c r="BB377">
        <v>211.138460545302</v>
      </c>
      <c r="BC377">
        <v>142.30203604463199</v>
      </c>
      <c r="BD377">
        <v>157.998836034146</v>
      </c>
      <c r="BE377">
        <v>200.46801457028701</v>
      </c>
      <c r="BF377">
        <v>138.82749055017501</v>
      </c>
      <c r="BG377">
        <v>108.62063472305501</v>
      </c>
      <c r="BH377">
        <v>83.480841246322598</v>
      </c>
      <c r="BI377">
        <v>104.492748885718</v>
      </c>
      <c r="BJ377">
        <v>184.02796835383</v>
      </c>
      <c r="BK377">
        <v>115.10404518339401</v>
      </c>
      <c r="BL377">
        <v>122.30469987003001</v>
      </c>
      <c r="BM377">
        <v>102.025981738005</v>
      </c>
      <c r="BN377">
        <v>75.708020405300203</v>
      </c>
      <c r="BO377">
        <v>118.071971664226</v>
      </c>
      <c r="BP377">
        <v>122.33200594243399</v>
      </c>
      <c r="BQ377">
        <v>49.755613433851003</v>
      </c>
      <c r="BR377">
        <v>84.960395756584404</v>
      </c>
      <c r="BS377">
        <v>89.850736571722805</v>
      </c>
      <c r="BT377">
        <v>89.929210125785104</v>
      </c>
      <c r="BU377">
        <v>84.088642618756197</v>
      </c>
      <c r="BV377">
        <v>126.88397650460399</v>
      </c>
      <c r="BW377">
        <v>138.18867762959101</v>
      </c>
      <c r="BX377">
        <v>121.22503151714101</v>
      </c>
      <c r="BY377">
        <v>92.415496888254097</v>
      </c>
      <c r="BZ377">
        <v>134.04685207754201</v>
      </c>
      <c r="CA377">
        <v>81.802637273812707</v>
      </c>
      <c r="CB377">
        <v>125.941120127704</v>
      </c>
      <c r="CC377">
        <v>132.40752167912299</v>
      </c>
      <c r="CD377">
        <v>188.194883455667</v>
      </c>
      <c r="CE377">
        <v>109.509764788084</v>
      </c>
      <c r="CF377">
        <v>126.697523671919</v>
      </c>
      <c r="CG377">
        <v>106.426977170966</v>
      </c>
      <c r="CH377">
        <v>162.75808901536899</v>
      </c>
      <c r="CI377">
        <v>67.376051581382697</v>
      </c>
      <c r="CJ377">
        <v>100.84880392964899</v>
      </c>
      <c r="CK377">
        <v>146.03807724469399</v>
      </c>
      <c r="CL377">
        <v>54.0945287155049</v>
      </c>
      <c r="CM377">
        <v>146.71649582198901</v>
      </c>
      <c r="CN377">
        <v>95.399548815055695</v>
      </c>
      <c r="CO377">
        <v>129.22173953077001</v>
      </c>
      <c r="CP377">
        <v>185.877985972452</v>
      </c>
      <c r="CQ377">
        <v>58.909779223749098</v>
      </c>
      <c r="CR377">
        <v>58.6496723047808</v>
      </c>
      <c r="CS377">
        <v>99.028381906806302</v>
      </c>
      <c r="CT377">
        <v>96.076269706580504</v>
      </c>
      <c r="CU377">
        <v>120.15469311538401</v>
      </c>
      <c r="CV377">
        <f>COUNTIF(B377:CU377, "&gt;1")</f>
        <v>98</v>
      </c>
    </row>
    <row r="378" spans="1:100" x14ac:dyDescent="0.2">
      <c r="A378" t="s">
        <v>38</v>
      </c>
      <c r="B378">
        <v>65.541409265330699</v>
      </c>
      <c r="C378">
        <v>98.467548903306906</v>
      </c>
      <c r="D378">
        <v>126.54901024923601</v>
      </c>
      <c r="E378">
        <v>179.141130550474</v>
      </c>
      <c r="F378">
        <v>89.973259704034703</v>
      </c>
      <c r="G378">
        <v>108.81087217388701</v>
      </c>
      <c r="H378">
        <v>135.546361028522</v>
      </c>
      <c r="I378">
        <v>139.69359194980899</v>
      </c>
      <c r="J378">
        <v>123.93569089832999</v>
      </c>
      <c r="K378">
        <v>150.91547546778401</v>
      </c>
      <c r="L378">
        <v>102.32866794602199</v>
      </c>
      <c r="M378">
        <v>146.03930912371399</v>
      </c>
      <c r="N378">
        <v>95.451960125279598</v>
      </c>
      <c r="O378">
        <v>109.74010218661699</v>
      </c>
      <c r="P378">
        <v>188.20579625292501</v>
      </c>
      <c r="Q378">
        <v>110.16078405009701</v>
      </c>
      <c r="R378">
        <v>174.94688404620999</v>
      </c>
      <c r="S378">
        <v>132.89587825290701</v>
      </c>
      <c r="T378">
        <v>97.728122025140195</v>
      </c>
      <c r="U378">
        <v>88.500973637296894</v>
      </c>
      <c r="V378">
        <v>93.762618129298303</v>
      </c>
      <c r="W378">
        <v>152.07232921640701</v>
      </c>
      <c r="X378">
        <v>124.19015956596</v>
      </c>
      <c r="Y378">
        <v>73.457222149501504</v>
      </c>
      <c r="Z378">
        <v>121.701185460113</v>
      </c>
      <c r="AA378">
        <v>173.34418851427699</v>
      </c>
      <c r="AB378">
        <v>90.720321504308302</v>
      </c>
      <c r="AC378">
        <v>151.816593207289</v>
      </c>
      <c r="AD378">
        <v>83.288285807409693</v>
      </c>
      <c r="AE378">
        <v>120.67407557007699</v>
      </c>
      <c r="AF378">
        <v>92.251006131112305</v>
      </c>
      <c r="AG378">
        <v>133.03175902728901</v>
      </c>
      <c r="AH378">
        <v>162.27754145010499</v>
      </c>
      <c r="AI378">
        <v>83.2263895594225</v>
      </c>
      <c r="AJ378">
        <v>118.005734529948</v>
      </c>
      <c r="AK378">
        <v>194.26902991728599</v>
      </c>
      <c r="AL378">
        <v>124.909371189018</v>
      </c>
      <c r="AM378">
        <v>141.37535126008501</v>
      </c>
      <c r="AN378">
        <v>172.443709041369</v>
      </c>
      <c r="AO378">
        <v>123.464650014496</v>
      </c>
      <c r="AP378">
        <v>64.008485196174504</v>
      </c>
      <c r="AQ378">
        <v>81.432056782224194</v>
      </c>
      <c r="AR378">
        <v>76.184248922709997</v>
      </c>
      <c r="AS378">
        <v>158.33165903882099</v>
      </c>
      <c r="AT378">
        <v>103.178964034191</v>
      </c>
      <c r="AU378">
        <v>248.72029501628501</v>
      </c>
      <c r="AV378">
        <v>196.38028519703499</v>
      </c>
      <c r="AW378">
        <v>75.926537180327998</v>
      </c>
      <c r="AX378">
        <v>92.750490679112801</v>
      </c>
      <c r="AY378">
        <v>95.094459019912307</v>
      </c>
      <c r="AZ378">
        <v>85.922579951502499</v>
      </c>
      <c r="BA378">
        <v>78.958765268248101</v>
      </c>
      <c r="BB378">
        <v>211.138460545302</v>
      </c>
      <c r="BC378">
        <v>142.30203604463199</v>
      </c>
      <c r="BD378">
        <v>157.998836034145</v>
      </c>
      <c r="BE378">
        <v>200.46801457028999</v>
      </c>
      <c r="BF378">
        <v>138.827490550173</v>
      </c>
      <c r="BG378">
        <v>108.62063472305699</v>
      </c>
      <c r="BH378">
        <v>83.480841246310703</v>
      </c>
      <c r="BI378">
        <v>104.492748885719</v>
      </c>
      <c r="BJ378">
        <v>184.02796835381599</v>
      </c>
      <c r="BK378">
        <v>115.104045183393</v>
      </c>
      <c r="BL378">
        <v>122.304699870031</v>
      </c>
      <c r="BM378">
        <v>102.025981738006</v>
      </c>
      <c r="BN378">
        <v>75.708020405298797</v>
      </c>
      <c r="BO378">
        <v>118.07197166424</v>
      </c>
      <c r="BP378">
        <v>122.332005942433</v>
      </c>
      <c r="BQ378">
        <v>49.755613433851302</v>
      </c>
      <c r="BR378">
        <v>84.960395756584305</v>
      </c>
      <c r="BS378">
        <v>89.850736571721797</v>
      </c>
      <c r="BT378">
        <v>89.929210125785701</v>
      </c>
      <c r="BU378">
        <v>84.088642618756694</v>
      </c>
      <c r="BV378">
        <v>126.883976504602</v>
      </c>
      <c r="BW378">
        <v>138.18867762958999</v>
      </c>
      <c r="BX378">
        <v>121.22503151714</v>
      </c>
      <c r="BY378">
        <v>92.415496888254694</v>
      </c>
      <c r="BZ378">
        <v>134.04685207745399</v>
      </c>
      <c r="CA378">
        <v>81.8026372738112</v>
      </c>
      <c r="CB378">
        <v>125.94112012770501</v>
      </c>
      <c r="CC378">
        <v>132.40752167912399</v>
      </c>
      <c r="CD378">
        <v>188.19488345566799</v>
      </c>
      <c r="CE378">
        <v>109.509764788083</v>
      </c>
      <c r="CF378">
        <v>126.69752367191801</v>
      </c>
      <c r="CG378">
        <v>106.42697717096701</v>
      </c>
      <c r="CH378">
        <v>162.75808901537201</v>
      </c>
      <c r="CI378">
        <v>67.376051581383706</v>
      </c>
      <c r="CJ378">
        <v>100.848803929651</v>
      </c>
      <c r="CK378">
        <v>146.03807724469499</v>
      </c>
      <c r="CL378">
        <v>54.094528715503998</v>
      </c>
      <c r="CM378">
        <v>146.71649582198799</v>
      </c>
      <c r="CN378">
        <v>95.399548815053606</v>
      </c>
      <c r="CO378">
        <v>129.22173953076901</v>
      </c>
      <c r="CP378">
        <v>185.877985972451</v>
      </c>
      <c r="CQ378">
        <v>58.909779223750398</v>
      </c>
      <c r="CR378">
        <v>58.6496723047809</v>
      </c>
      <c r="CS378">
        <v>99.028381906806501</v>
      </c>
      <c r="CT378">
        <v>96.076269706580106</v>
      </c>
      <c r="CU378">
        <v>120.15469311538401</v>
      </c>
      <c r="CV378">
        <f>COUNTIF(B378:CU378, "&gt;1")</f>
        <v>98</v>
      </c>
    </row>
    <row r="379" spans="1:100" x14ac:dyDescent="0.2">
      <c r="A379" t="s">
        <v>53</v>
      </c>
      <c r="B379">
        <v>65.541409265328099</v>
      </c>
      <c r="C379">
        <v>98.467548903306906</v>
      </c>
      <c r="D379">
        <v>126.549010249239</v>
      </c>
      <c r="E379">
        <v>179.14113055047201</v>
      </c>
      <c r="F379">
        <v>89.973259704021203</v>
      </c>
      <c r="G379">
        <v>108.810872173883</v>
      </c>
      <c r="H379">
        <v>135.54636102852299</v>
      </c>
      <c r="I379">
        <v>139.69359194980899</v>
      </c>
      <c r="J379">
        <v>123.93569089832801</v>
      </c>
      <c r="K379">
        <v>150.91547546778199</v>
      </c>
      <c r="L379">
        <v>102.32866794602199</v>
      </c>
      <c r="M379">
        <v>146.03930912371499</v>
      </c>
      <c r="N379">
        <v>95.451960125265103</v>
      </c>
      <c r="O379">
        <v>109.740102186616</v>
      </c>
      <c r="P379">
        <v>188.20579625292501</v>
      </c>
      <c r="Q379">
        <v>110.16078405009701</v>
      </c>
      <c r="R379">
        <v>174.94688404620999</v>
      </c>
      <c r="S379">
        <v>132.89587825290701</v>
      </c>
      <c r="T379">
        <v>97.728122025139598</v>
      </c>
      <c r="U379">
        <v>88.500973637296795</v>
      </c>
      <c r="V379">
        <v>93.762618129299398</v>
      </c>
      <c r="W379">
        <v>152.07232921641301</v>
      </c>
      <c r="X379">
        <v>124.19015956603999</v>
      </c>
      <c r="Y379">
        <v>73.457222149494996</v>
      </c>
      <c r="Z379">
        <v>121.701185460114</v>
      </c>
      <c r="AA379">
        <v>173.34418851427799</v>
      </c>
      <c r="AB379">
        <v>90.720321504309098</v>
      </c>
      <c r="AC379">
        <v>151.816593207289</v>
      </c>
      <c r="AD379">
        <v>83.288285807412507</v>
      </c>
      <c r="AE379">
        <v>120.67407557007699</v>
      </c>
      <c r="AF379">
        <v>92.251006131111396</v>
      </c>
      <c r="AG379">
        <v>133.03175902728799</v>
      </c>
      <c r="AH379">
        <v>162.277541450104</v>
      </c>
      <c r="AI379">
        <v>83.226389559413207</v>
      </c>
      <c r="AJ379">
        <v>118.005734529949</v>
      </c>
      <c r="AK379">
        <v>194.269029917285</v>
      </c>
      <c r="AL379">
        <v>124.90937118902001</v>
      </c>
      <c r="AM379">
        <v>141.37535126008501</v>
      </c>
      <c r="AN379">
        <v>172.44370904136801</v>
      </c>
      <c r="AO379">
        <v>123.464650014496</v>
      </c>
      <c r="AP379">
        <v>64.008485196177006</v>
      </c>
      <c r="AQ379">
        <v>81.432056782224905</v>
      </c>
      <c r="AR379">
        <v>76.184248922709699</v>
      </c>
      <c r="AS379">
        <v>158.33165903881999</v>
      </c>
      <c r="AT379">
        <v>103.17896403418899</v>
      </c>
      <c r="AU379">
        <v>248.72029501628501</v>
      </c>
      <c r="AV379">
        <v>196.38028519703499</v>
      </c>
      <c r="AW379">
        <v>75.926537180328097</v>
      </c>
      <c r="AX379">
        <v>92.750490679112801</v>
      </c>
      <c r="AY379">
        <v>95.094459019912307</v>
      </c>
      <c r="AZ379">
        <v>85.922579951505597</v>
      </c>
      <c r="BA379">
        <v>78.958765268248499</v>
      </c>
      <c r="BB379">
        <v>211.138460545302</v>
      </c>
      <c r="BC379">
        <v>142.30203604463401</v>
      </c>
      <c r="BD379">
        <v>157.99883603414699</v>
      </c>
      <c r="BE379">
        <v>200.468014570322</v>
      </c>
      <c r="BF379">
        <v>138.827490550173</v>
      </c>
      <c r="BG379">
        <v>108.620634723056</v>
      </c>
      <c r="BH379">
        <v>83.4808412463221</v>
      </c>
      <c r="BI379">
        <v>104.492748885718</v>
      </c>
      <c r="BJ379">
        <v>184.02796835383</v>
      </c>
      <c r="BK379">
        <v>115.10404518339401</v>
      </c>
      <c r="BL379">
        <v>122.30469987003001</v>
      </c>
      <c r="BM379">
        <v>102.025981738006</v>
      </c>
      <c r="BN379">
        <v>75.708020405299294</v>
      </c>
      <c r="BO379">
        <v>118.071971664237</v>
      </c>
      <c r="BP379">
        <v>122.33200594243699</v>
      </c>
      <c r="BQ379">
        <v>49.755613433851202</v>
      </c>
      <c r="BR379">
        <v>84.960395756579004</v>
      </c>
      <c r="BS379">
        <v>89.850736571722507</v>
      </c>
      <c r="BT379">
        <v>89.929210125785502</v>
      </c>
      <c r="BU379">
        <v>84.088642618759593</v>
      </c>
      <c r="BV379">
        <v>126.88397650460399</v>
      </c>
      <c r="BW379">
        <v>138.18867762958999</v>
      </c>
      <c r="BX379">
        <v>121.22503151714101</v>
      </c>
      <c r="BY379">
        <v>92.415496888254495</v>
      </c>
      <c r="BZ379">
        <v>134.046852077452</v>
      </c>
      <c r="CA379">
        <v>81.802637273811996</v>
      </c>
      <c r="CB379">
        <v>125.941120127704</v>
      </c>
      <c r="CC379">
        <v>132.40752167912399</v>
      </c>
      <c r="CD379">
        <v>188.19488345566799</v>
      </c>
      <c r="CE379">
        <v>109.509764788084</v>
      </c>
      <c r="CF379">
        <v>126.69752367191801</v>
      </c>
      <c r="CG379">
        <v>106.426977170968</v>
      </c>
      <c r="CH379">
        <v>162.75808901537101</v>
      </c>
      <c r="CI379">
        <v>67.376051581382399</v>
      </c>
      <c r="CJ379">
        <v>100.848803929648</v>
      </c>
      <c r="CK379">
        <v>146.03807724469499</v>
      </c>
      <c r="CL379">
        <v>54.094528715503898</v>
      </c>
      <c r="CM379">
        <v>146.71649582198901</v>
      </c>
      <c r="CN379">
        <v>95.399548815055596</v>
      </c>
      <c r="CO379">
        <v>129.22173953076901</v>
      </c>
      <c r="CP379">
        <v>185.87798597245299</v>
      </c>
      <c r="CQ379">
        <v>58.909779223749503</v>
      </c>
      <c r="CR379">
        <v>58.649672304781198</v>
      </c>
      <c r="CS379">
        <v>99.028381906790003</v>
      </c>
      <c r="CT379">
        <v>96.076269706580703</v>
      </c>
      <c r="CU379">
        <v>120.15469311538401</v>
      </c>
      <c r="CV379">
        <f>COUNTIF(B379:CU379, "&gt;1")</f>
        <v>98</v>
      </c>
    </row>
    <row r="380" spans="1:100" x14ac:dyDescent="0.2">
      <c r="A380" t="s">
        <v>56</v>
      </c>
      <c r="B380">
        <v>65.541409265322798</v>
      </c>
      <c r="C380">
        <v>98.467548903309094</v>
      </c>
      <c r="D380">
        <v>126.54901024923601</v>
      </c>
      <c r="E380">
        <v>179.14113055047301</v>
      </c>
      <c r="F380">
        <v>89.973259704022695</v>
      </c>
      <c r="G380">
        <v>108.810872173883</v>
      </c>
      <c r="H380">
        <v>135.54636102852399</v>
      </c>
      <c r="I380">
        <v>139.693591949808</v>
      </c>
      <c r="J380">
        <v>123.93569089832999</v>
      </c>
      <c r="K380">
        <v>150.91547546778099</v>
      </c>
      <c r="L380">
        <v>102.32866794602199</v>
      </c>
      <c r="M380">
        <v>146.03930912371399</v>
      </c>
      <c r="N380">
        <v>95.451960125279996</v>
      </c>
      <c r="O380">
        <v>109.74010218661699</v>
      </c>
      <c r="P380">
        <v>188.20579625292501</v>
      </c>
      <c r="Q380">
        <v>110.160784050109</v>
      </c>
      <c r="R380">
        <v>174.94688404621101</v>
      </c>
      <c r="S380">
        <v>132.89587825290701</v>
      </c>
      <c r="T380">
        <v>97.728122025138504</v>
      </c>
      <c r="U380">
        <v>88.500973637298102</v>
      </c>
      <c r="V380">
        <v>93.762618129298701</v>
      </c>
      <c r="W380">
        <v>152.07232921641199</v>
      </c>
      <c r="X380">
        <v>124.19015956603999</v>
      </c>
      <c r="Y380">
        <v>73.457222149501504</v>
      </c>
      <c r="Z380">
        <v>121.701185460112</v>
      </c>
      <c r="AA380">
        <v>173.344188514276</v>
      </c>
      <c r="AB380">
        <v>90.720321504308799</v>
      </c>
      <c r="AC380">
        <v>151.816593207289</v>
      </c>
      <c r="AD380">
        <v>83.288285807414496</v>
      </c>
      <c r="AE380">
        <v>120.674075570076</v>
      </c>
      <c r="AF380">
        <v>92.251006131111296</v>
      </c>
      <c r="AG380">
        <v>133.03175902728799</v>
      </c>
      <c r="AH380">
        <v>162.27754145010499</v>
      </c>
      <c r="AI380">
        <v>83.2263895594117</v>
      </c>
      <c r="AJ380">
        <v>118.00573452994701</v>
      </c>
      <c r="AK380">
        <v>194.26902991728701</v>
      </c>
      <c r="AL380">
        <v>124.90937118902001</v>
      </c>
      <c r="AM380">
        <v>141.37535126008501</v>
      </c>
      <c r="AN380">
        <v>172.44370904136599</v>
      </c>
      <c r="AO380">
        <v>123.464650014496</v>
      </c>
      <c r="AP380">
        <v>64.008485196174604</v>
      </c>
      <c r="AQ380">
        <v>81.432056782223796</v>
      </c>
      <c r="AR380">
        <v>76.184248922710694</v>
      </c>
      <c r="AS380">
        <v>158.33165903881999</v>
      </c>
      <c r="AT380">
        <v>103.178964034191</v>
      </c>
      <c r="AU380">
        <v>248.72029501628501</v>
      </c>
      <c r="AV380">
        <v>196.38028519703499</v>
      </c>
      <c r="AW380">
        <v>75.926537180330499</v>
      </c>
      <c r="AX380">
        <v>92.750490679113099</v>
      </c>
      <c r="AY380">
        <v>95.094459019912406</v>
      </c>
      <c r="AZ380">
        <v>85.922579951495607</v>
      </c>
      <c r="BA380">
        <v>78.958765268246907</v>
      </c>
      <c r="BB380">
        <v>211.13846054529401</v>
      </c>
      <c r="BC380">
        <v>142.302036044636</v>
      </c>
      <c r="BD380">
        <v>157.998836034146</v>
      </c>
      <c r="BE380">
        <v>200.468014570283</v>
      </c>
      <c r="BF380">
        <v>138.82749055017501</v>
      </c>
      <c r="BG380">
        <v>108.620634723271</v>
      </c>
      <c r="BH380">
        <v>83.480841246320594</v>
      </c>
      <c r="BI380">
        <v>104.492748885719</v>
      </c>
      <c r="BJ380">
        <v>184.02796835383</v>
      </c>
      <c r="BK380">
        <v>115.10404518339401</v>
      </c>
      <c r="BL380">
        <v>122.304699870031</v>
      </c>
      <c r="BM380">
        <v>102.025981738005</v>
      </c>
      <c r="BN380">
        <v>75.708020405299195</v>
      </c>
      <c r="BO380">
        <v>118.07197166424</v>
      </c>
      <c r="BP380">
        <v>122.332005942433</v>
      </c>
      <c r="BQ380">
        <v>49.755613433851401</v>
      </c>
      <c r="BR380">
        <v>84.960395756583495</v>
      </c>
      <c r="BS380">
        <v>89.850736571720603</v>
      </c>
      <c r="BT380">
        <v>89.929210125785303</v>
      </c>
      <c r="BU380">
        <v>84.088642618755699</v>
      </c>
      <c r="BV380">
        <v>126.88397650477999</v>
      </c>
      <c r="BW380">
        <v>138.18867762954201</v>
      </c>
      <c r="BX380">
        <v>121.22503151714101</v>
      </c>
      <c r="BY380">
        <v>92.415496888254907</v>
      </c>
      <c r="BZ380">
        <v>134.046852077453</v>
      </c>
      <c r="CA380">
        <v>81.8026372738112</v>
      </c>
      <c r="CB380">
        <v>125.94112012770501</v>
      </c>
      <c r="CC380">
        <v>132.40752167911799</v>
      </c>
      <c r="CD380">
        <v>188.19488345566899</v>
      </c>
      <c r="CE380">
        <v>109.509764788084</v>
      </c>
      <c r="CF380">
        <v>126.69752367191801</v>
      </c>
      <c r="CG380">
        <v>106.426977170968</v>
      </c>
      <c r="CH380">
        <v>162.75808901537101</v>
      </c>
      <c r="CI380">
        <v>67.376051581383805</v>
      </c>
      <c r="CJ380">
        <v>100.84880392965</v>
      </c>
      <c r="CK380">
        <v>146.03807724468999</v>
      </c>
      <c r="CL380">
        <v>54.094528715504303</v>
      </c>
      <c r="CM380">
        <v>146.71649582198799</v>
      </c>
      <c r="CN380">
        <v>95.399548815056207</v>
      </c>
      <c r="CO380">
        <v>129.22173953077001</v>
      </c>
      <c r="CP380">
        <v>185.87798597245299</v>
      </c>
      <c r="CQ380">
        <v>58.909779223749503</v>
      </c>
      <c r="CR380">
        <v>58.649672304781397</v>
      </c>
      <c r="CS380">
        <v>99.0283819068068</v>
      </c>
      <c r="CT380">
        <v>96.076269706580305</v>
      </c>
      <c r="CU380">
        <v>120.15469311538401</v>
      </c>
      <c r="CV380">
        <f>COUNTIF(B380:CU380, "&gt;1")</f>
        <v>98</v>
      </c>
    </row>
    <row r="381" spans="1:100" x14ac:dyDescent="0.2">
      <c r="A381" t="s">
        <v>103</v>
      </c>
      <c r="B381">
        <v>65.541409265331694</v>
      </c>
      <c r="C381">
        <v>98.467548903306806</v>
      </c>
      <c r="D381">
        <v>126.54901024923601</v>
      </c>
      <c r="E381">
        <v>179.14113055047301</v>
      </c>
      <c r="F381">
        <v>89.973259704021601</v>
      </c>
      <c r="G381">
        <v>108.810872173883</v>
      </c>
      <c r="H381">
        <v>135.546361028522</v>
      </c>
      <c r="I381">
        <v>139.693591949808</v>
      </c>
      <c r="J381">
        <v>123.93569089832999</v>
      </c>
      <c r="K381">
        <v>150.91547546778699</v>
      </c>
      <c r="L381">
        <v>102.32866794602199</v>
      </c>
      <c r="M381">
        <v>146.03930912371399</v>
      </c>
      <c r="N381">
        <v>95.451960125279598</v>
      </c>
      <c r="O381">
        <v>109.740102186616</v>
      </c>
      <c r="P381">
        <v>188.20579625292399</v>
      </c>
      <c r="Q381">
        <v>110.160784050096</v>
      </c>
      <c r="R381">
        <v>174.94688404620999</v>
      </c>
      <c r="S381">
        <v>132.89587825290599</v>
      </c>
      <c r="T381">
        <v>97.728122025139001</v>
      </c>
      <c r="U381">
        <v>88.500973637298003</v>
      </c>
      <c r="V381">
        <v>93.762618129300705</v>
      </c>
      <c r="W381">
        <v>152.07232921641199</v>
      </c>
      <c r="X381">
        <v>124.190159566037</v>
      </c>
      <c r="Y381">
        <v>73.457222149501405</v>
      </c>
      <c r="Z381">
        <v>121.701185460113</v>
      </c>
      <c r="AA381">
        <v>173.34418851427901</v>
      </c>
      <c r="AB381">
        <v>90.720321504308998</v>
      </c>
      <c r="AC381">
        <v>151.81659320729</v>
      </c>
      <c r="AD381">
        <v>83.288285807413004</v>
      </c>
      <c r="AE381">
        <v>120.674075570076</v>
      </c>
      <c r="AF381">
        <v>92.251006131112106</v>
      </c>
      <c r="AG381">
        <v>133.03175902728901</v>
      </c>
      <c r="AH381">
        <v>162.27754145010499</v>
      </c>
      <c r="AI381">
        <v>83.226389559410407</v>
      </c>
      <c r="AJ381">
        <v>118.005734529948</v>
      </c>
      <c r="AK381">
        <v>194.26902991728701</v>
      </c>
      <c r="AL381">
        <v>124.90937118902001</v>
      </c>
      <c r="AM381">
        <v>141.37535126008501</v>
      </c>
      <c r="AN381">
        <v>172.44370904137099</v>
      </c>
      <c r="AO381">
        <v>123.464650014497</v>
      </c>
      <c r="AP381">
        <v>64.008485196174504</v>
      </c>
      <c r="AQ381">
        <v>81.432056782224095</v>
      </c>
      <c r="AR381">
        <v>76.184248922707496</v>
      </c>
      <c r="AS381">
        <v>158.33165903882099</v>
      </c>
      <c r="AT381">
        <v>103.178964034191</v>
      </c>
      <c r="AU381">
        <v>248.72029501628401</v>
      </c>
      <c r="AV381">
        <v>196.38028519703499</v>
      </c>
      <c r="AW381">
        <v>75.926537180328907</v>
      </c>
      <c r="AX381">
        <v>92.750490679113696</v>
      </c>
      <c r="AY381">
        <v>95.094459019912307</v>
      </c>
      <c r="AZ381">
        <v>85.9225799515023</v>
      </c>
      <c r="BA381">
        <v>78.958765268246296</v>
      </c>
      <c r="BB381">
        <v>211.13846054530299</v>
      </c>
      <c r="BC381">
        <v>142.30203604463199</v>
      </c>
      <c r="BD381">
        <v>157.998836034146</v>
      </c>
      <c r="BE381">
        <v>200.46801457028801</v>
      </c>
      <c r="BF381">
        <v>138.82749055017399</v>
      </c>
      <c r="BG381">
        <v>108.62063472309001</v>
      </c>
      <c r="BH381">
        <v>83.480841246321702</v>
      </c>
      <c r="BI381">
        <v>104.492748885719</v>
      </c>
      <c r="BJ381">
        <v>184.02796835383</v>
      </c>
      <c r="BK381">
        <v>115.10404518339401</v>
      </c>
      <c r="BL381">
        <v>122.30469987003001</v>
      </c>
      <c r="BM381">
        <v>102.025981738005</v>
      </c>
      <c r="BN381">
        <v>75.708020405300104</v>
      </c>
      <c r="BO381">
        <v>118.071971664239</v>
      </c>
      <c r="BP381">
        <v>122.332005942435</v>
      </c>
      <c r="BQ381">
        <v>49.755613433852702</v>
      </c>
      <c r="BR381">
        <v>84.960395756584504</v>
      </c>
      <c r="BS381">
        <v>89.850736571722194</v>
      </c>
      <c r="BT381">
        <v>89.929210125785502</v>
      </c>
      <c r="BU381">
        <v>84.088642618756296</v>
      </c>
      <c r="BV381">
        <v>126.883976504603</v>
      </c>
      <c r="BW381">
        <v>138.18867762958999</v>
      </c>
      <c r="BX381">
        <v>121.225031517139</v>
      </c>
      <c r="BY381">
        <v>92.415496888255305</v>
      </c>
      <c r="BZ381">
        <v>134.046852077453</v>
      </c>
      <c r="CA381">
        <v>81.802637273809907</v>
      </c>
      <c r="CB381">
        <v>125.941120127706</v>
      </c>
      <c r="CC381">
        <v>132.40752167912399</v>
      </c>
      <c r="CD381">
        <v>188.19488345566501</v>
      </c>
      <c r="CE381">
        <v>109.50976478808199</v>
      </c>
      <c r="CF381">
        <v>126.69752367192</v>
      </c>
      <c r="CG381">
        <v>106.426977170966</v>
      </c>
      <c r="CH381">
        <v>162.75808901536999</v>
      </c>
      <c r="CI381">
        <v>67.376051581382995</v>
      </c>
      <c r="CJ381">
        <v>100.84880392964899</v>
      </c>
      <c r="CK381">
        <v>146.03807724469399</v>
      </c>
      <c r="CL381">
        <v>54.094528715504197</v>
      </c>
      <c r="CM381">
        <v>146.71649582198799</v>
      </c>
      <c r="CN381">
        <v>95.399548815055894</v>
      </c>
      <c r="CO381">
        <v>129.22173953077001</v>
      </c>
      <c r="CP381">
        <v>185.877985972446</v>
      </c>
      <c r="CQ381">
        <v>58.909779223750199</v>
      </c>
      <c r="CR381">
        <v>58.649672304781099</v>
      </c>
      <c r="CS381">
        <v>99.028381906805393</v>
      </c>
      <c r="CT381">
        <v>96.076269706580604</v>
      </c>
      <c r="CU381">
        <v>120.154693115386</v>
      </c>
      <c r="CV381">
        <f>COUNTIF(B381:CU381, "&gt;1")</f>
        <v>98</v>
      </c>
    </row>
    <row r="382" spans="1:100" x14ac:dyDescent="0.2">
      <c r="A382" t="s">
        <v>105</v>
      </c>
      <c r="B382">
        <v>65.541409265328099</v>
      </c>
      <c r="C382">
        <v>98.467548903306906</v>
      </c>
      <c r="D382">
        <v>126.549010249239</v>
      </c>
      <c r="E382">
        <v>179.14113055047201</v>
      </c>
      <c r="F382">
        <v>89.973259704021203</v>
      </c>
      <c r="G382">
        <v>108.810872173883</v>
      </c>
      <c r="H382">
        <v>135.54636102852299</v>
      </c>
      <c r="I382">
        <v>139.69359194980899</v>
      </c>
      <c r="J382">
        <v>123.93569089832801</v>
      </c>
      <c r="K382">
        <v>150.91547546778199</v>
      </c>
      <c r="L382">
        <v>102.32866794602199</v>
      </c>
      <c r="M382">
        <v>146.03930912371399</v>
      </c>
      <c r="N382">
        <v>95.451960125265103</v>
      </c>
      <c r="O382">
        <v>109.740102186616</v>
      </c>
      <c r="P382">
        <v>188.20579625292501</v>
      </c>
      <c r="Q382">
        <v>110.16078405009701</v>
      </c>
      <c r="R382">
        <v>174.94688404620999</v>
      </c>
      <c r="S382">
        <v>132.89587825290701</v>
      </c>
      <c r="T382">
        <v>97.728122025139598</v>
      </c>
      <c r="U382">
        <v>88.500973637297704</v>
      </c>
      <c r="V382">
        <v>93.762618129299398</v>
      </c>
      <c r="W382">
        <v>152.07232921641301</v>
      </c>
      <c r="X382">
        <v>124.19015956603999</v>
      </c>
      <c r="Y382">
        <v>73.457222149494996</v>
      </c>
      <c r="Z382">
        <v>121.701185460114</v>
      </c>
      <c r="AA382">
        <v>173.34418851427799</v>
      </c>
      <c r="AB382">
        <v>90.720321504309098</v>
      </c>
      <c r="AC382">
        <v>151.816593207289</v>
      </c>
      <c r="AD382">
        <v>83.288285807412706</v>
      </c>
      <c r="AE382">
        <v>120.67407557007699</v>
      </c>
      <c r="AF382">
        <v>92.251006131111396</v>
      </c>
      <c r="AG382">
        <v>133.03175902728799</v>
      </c>
      <c r="AH382">
        <v>162.277541450104</v>
      </c>
      <c r="AI382">
        <v>83.226389559413207</v>
      </c>
      <c r="AJ382">
        <v>118.005734529949</v>
      </c>
      <c r="AK382">
        <v>194.269029917289</v>
      </c>
      <c r="AL382">
        <v>124.90937118902001</v>
      </c>
      <c r="AM382">
        <v>141.37535126008501</v>
      </c>
      <c r="AN382">
        <v>172.44370904136801</v>
      </c>
      <c r="AO382">
        <v>123.464650014496</v>
      </c>
      <c r="AP382">
        <v>64.008485196177006</v>
      </c>
      <c r="AQ382">
        <v>81.432056782224905</v>
      </c>
      <c r="AR382">
        <v>76.184248922710097</v>
      </c>
      <c r="AS382">
        <v>158.33165903881999</v>
      </c>
      <c r="AT382">
        <v>103.17896403419</v>
      </c>
      <c r="AU382">
        <v>248.72029501628501</v>
      </c>
      <c r="AV382">
        <v>196.38028519703499</v>
      </c>
      <c r="AW382">
        <v>75.926537180328097</v>
      </c>
      <c r="AX382">
        <v>92.750490679112801</v>
      </c>
      <c r="AY382">
        <v>95.094459019912307</v>
      </c>
      <c r="AZ382">
        <v>85.922579951505597</v>
      </c>
      <c r="BA382">
        <v>78.958765268248499</v>
      </c>
      <c r="BB382">
        <v>211.138460545302</v>
      </c>
      <c r="BC382">
        <v>142.30203604463401</v>
      </c>
      <c r="BD382">
        <v>157.99883603414801</v>
      </c>
      <c r="BE382">
        <v>200.468014570322</v>
      </c>
      <c r="BF382">
        <v>138.827490550173</v>
      </c>
      <c r="BG382">
        <v>108.620634723056</v>
      </c>
      <c r="BH382">
        <v>83.4808412463221</v>
      </c>
      <c r="BI382">
        <v>104.492748885718</v>
      </c>
      <c r="BJ382">
        <v>184.02796835383</v>
      </c>
      <c r="BK382">
        <v>115.10404518339401</v>
      </c>
      <c r="BL382">
        <v>122.30469987003001</v>
      </c>
      <c r="BM382">
        <v>102.025981738006</v>
      </c>
      <c r="BN382">
        <v>75.708020405299294</v>
      </c>
      <c r="BO382">
        <v>118.071971664237</v>
      </c>
      <c r="BP382">
        <v>122.33200594243699</v>
      </c>
      <c r="BQ382">
        <v>49.755613433850897</v>
      </c>
      <c r="BR382">
        <v>84.960395756578706</v>
      </c>
      <c r="BS382">
        <v>89.850736571722507</v>
      </c>
      <c r="BT382">
        <v>89.929210125785403</v>
      </c>
      <c r="BU382">
        <v>84.088642618760701</v>
      </c>
      <c r="BV382">
        <v>126.88397650460399</v>
      </c>
      <c r="BW382">
        <v>138.18867762958999</v>
      </c>
      <c r="BX382">
        <v>121.22503151714101</v>
      </c>
      <c r="BY382">
        <v>92.415496888254495</v>
      </c>
      <c r="BZ382">
        <v>134.046852077452</v>
      </c>
      <c r="CA382">
        <v>81.802637273811996</v>
      </c>
      <c r="CB382">
        <v>125.941120127704</v>
      </c>
      <c r="CC382">
        <v>132.40752167912399</v>
      </c>
      <c r="CD382">
        <v>188.19488345566799</v>
      </c>
      <c r="CE382">
        <v>109.509764788084</v>
      </c>
      <c r="CF382">
        <v>126.69752367191801</v>
      </c>
      <c r="CG382">
        <v>106.426977170968</v>
      </c>
      <c r="CH382">
        <v>162.75808901537101</v>
      </c>
      <c r="CI382">
        <v>67.376051581382399</v>
      </c>
      <c r="CJ382">
        <v>100.848803929648</v>
      </c>
      <c r="CK382">
        <v>146.03807724469399</v>
      </c>
      <c r="CL382">
        <v>54.094528715503898</v>
      </c>
      <c r="CM382">
        <v>146.71649582198901</v>
      </c>
      <c r="CN382">
        <v>95.399548815055596</v>
      </c>
      <c r="CO382">
        <v>129.22173953077001</v>
      </c>
      <c r="CP382">
        <v>185.87798597245299</v>
      </c>
      <c r="CQ382">
        <v>58.909779223749503</v>
      </c>
      <c r="CR382">
        <v>58.649672304781198</v>
      </c>
      <c r="CS382">
        <v>99.028381906790202</v>
      </c>
      <c r="CT382">
        <v>96.076269706580703</v>
      </c>
      <c r="CU382">
        <v>120.15469311538401</v>
      </c>
      <c r="CV382">
        <f>COUNTIF(B382:CU382, "&gt;1")</f>
        <v>98</v>
      </c>
    </row>
    <row r="383" spans="1:100" x14ac:dyDescent="0.2">
      <c r="A383" t="s">
        <v>108</v>
      </c>
      <c r="B383">
        <v>65.541409265323495</v>
      </c>
      <c r="C383">
        <v>98.467548903305698</v>
      </c>
      <c r="D383">
        <v>126.54901024923601</v>
      </c>
      <c r="E383">
        <v>179.141130550475</v>
      </c>
      <c r="F383">
        <v>89.973259704020904</v>
      </c>
      <c r="G383">
        <v>108.81087217388399</v>
      </c>
      <c r="H383">
        <v>135.54636102852299</v>
      </c>
      <c r="I383">
        <v>139.693591949808</v>
      </c>
      <c r="J383">
        <v>123.935690898329</v>
      </c>
      <c r="K383">
        <v>150.91547546778301</v>
      </c>
      <c r="L383">
        <v>102.328667946021</v>
      </c>
      <c r="M383">
        <v>146.039309123658</v>
      </c>
      <c r="N383">
        <v>95.451960125279797</v>
      </c>
      <c r="O383">
        <v>109.740102186615</v>
      </c>
      <c r="P383">
        <v>188.20579625292399</v>
      </c>
      <c r="Q383">
        <v>110.16078405009701</v>
      </c>
      <c r="R383">
        <v>174.94688404620999</v>
      </c>
      <c r="S383">
        <v>132.89587825290599</v>
      </c>
      <c r="T383">
        <v>97.728122025138902</v>
      </c>
      <c r="U383">
        <v>88.500973637296497</v>
      </c>
      <c r="V383">
        <v>93.762618129299</v>
      </c>
      <c r="W383">
        <v>152.07232921641199</v>
      </c>
      <c r="X383">
        <v>124.19015956603999</v>
      </c>
      <c r="Y383">
        <v>73.457222149500794</v>
      </c>
      <c r="Z383">
        <v>121.701185460113</v>
      </c>
      <c r="AA383">
        <v>173.34418851427799</v>
      </c>
      <c r="AB383">
        <v>90.7203215043087</v>
      </c>
      <c r="AC383">
        <v>151.816593207289</v>
      </c>
      <c r="AD383">
        <v>83.288285807411199</v>
      </c>
      <c r="AE383">
        <v>120.67407557007699</v>
      </c>
      <c r="AF383">
        <v>92.251006131112206</v>
      </c>
      <c r="AG383">
        <v>133.031759027276</v>
      </c>
      <c r="AH383">
        <v>162.27754145010499</v>
      </c>
      <c r="AI383">
        <v>83.226389559411601</v>
      </c>
      <c r="AJ383">
        <v>118.00573452994701</v>
      </c>
      <c r="AK383">
        <v>194.26902991728599</v>
      </c>
      <c r="AL383">
        <v>124.90937118901699</v>
      </c>
      <c r="AM383">
        <v>141.37535126008299</v>
      </c>
      <c r="AN383">
        <v>172.44370904136801</v>
      </c>
      <c r="AO383">
        <v>123.464650014497</v>
      </c>
      <c r="AP383">
        <v>64.008485196174604</v>
      </c>
      <c r="AQ383">
        <v>81.432056782224507</v>
      </c>
      <c r="AR383">
        <v>76.152839683922295</v>
      </c>
      <c r="AS383">
        <v>158.33165903881999</v>
      </c>
      <c r="AT383">
        <v>103.178964034191</v>
      </c>
      <c r="AU383">
        <v>248.72029501628501</v>
      </c>
      <c r="AV383">
        <v>196.380285197034</v>
      </c>
      <c r="AW383">
        <v>75.926537180328097</v>
      </c>
      <c r="AX383">
        <v>92.750490679112801</v>
      </c>
      <c r="AY383">
        <v>95.094459019912193</v>
      </c>
      <c r="AZ383">
        <v>85.922579951502399</v>
      </c>
      <c r="BA383">
        <v>78.958765268246196</v>
      </c>
      <c r="BB383">
        <v>211.138460545302</v>
      </c>
      <c r="BC383">
        <v>142.302036044631</v>
      </c>
      <c r="BD383">
        <v>157.998836034146</v>
      </c>
      <c r="BE383">
        <v>200.46801457028701</v>
      </c>
      <c r="BF383">
        <v>138.827490550173</v>
      </c>
      <c r="BG383">
        <v>108.62063472305699</v>
      </c>
      <c r="BH383">
        <v>83.480841246321006</v>
      </c>
      <c r="BI383">
        <v>104.492748885718</v>
      </c>
      <c r="BJ383">
        <v>184.02796835383</v>
      </c>
      <c r="BK383">
        <v>115.104045183393</v>
      </c>
      <c r="BL383">
        <v>122.30469987003001</v>
      </c>
      <c r="BM383">
        <v>102.025981738006</v>
      </c>
      <c r="BN383">
        <v>75.708020405298996</v>
      </c>
      <c r="BO383">
        <v>118.071971664239</v>
      </c>
      <c r="BP383">
        <v>122.332005942433</v>
      </c>
      <c r="BQ383">
        <v>49.755613433850598</v>
      </c>
      <c r="BR383">
        <v>84.960395756584504</v>
      </c>
      <c r="BS383">
        <v>89.850736571722194</v>
      </c>
      <c r="BT383">
        <v>89.929210125784607</v>
      </c>
      <c r="BU383">
        <v>84.088642618754804</v>
      </c>
      <c r="BV383">
        <v>126.88397650460399</v>
      </c>
      <c r="BW383">
        <v>138.18867762958999</v>
      </c>
      <c r="BX383">
        <v>121.22503151714101</v>
      </c>
      <c r="BY383">
        <v>92.415496888255305</v>
      </c>
      <c r="BZ383">
        <v>134.046852077453</v>
      </c>
      <c r="CA383">
        <v>81.802637273808003</v>
      </c>
      <c r="CB383">
        <v>125.94112012770501</v>
      </c>
      <c r="CC383">
        <v>132.40752167912299</v>
      </c>
      <c r="CD383">
        <v>188.19488345566799</v>
      </c>
      <c r="CE383">
        <v>109.509764788083</v>
      </c>
      <c r="CF383">
        <v>126.697523671919</v>
      </c>
      <c r="CG383">
        <v>106.426977170968</v>
      </c>
      <c r="CH383">
        <v>162.75808901537201</v>
      </c>
      <c r="CI383">
        <v>67.376051581382001</v>
      </c>
      <c r="CJ383">
        <v>100.848803929648</v>
      </c>
      <c r="CK383">
        <v>146.03807724468899</v>
      </c>
      <c r="CL383">
        <v>54.094528715504403</v>
      </c>
      <c r="CM383">
        <v>146.71649582198799</v>
      </c>
      <c r="CN383">
        <v>95.399548815055496</v>
      </c>
      <c r="CO383">
        <v>129.22173953076901</v>
      </c>
      <c r="CP383">
        <v>185.877985972452</v>
      </c>
      <c r="CQ383">
        <v>58.909779223749602</v>
      </c>
      <c r="CR383">
        <v>58.649672304781099</v>
      </c>
      <c r="CS383">
        <v>99.028381906803205</v>
      </c>
      <c r="CT383">
        <v>96.076269706586103</v>
      </c>
      <c r="CU383">
        <v>120.154693115383</v>
      </c>
      <c r="CV383">
        <f>COUNTIF(B383:CU383, "&gt;1")</f>
        <v>98</v>
      </c>
    </row>
    <row r="384" spans="1:100" x14ac:dyDescent="0.2">
      <c r="A384" t="s">
        <v>111</v>
      </c>
      <c r="B384">
        <v>65.5414092653305</v>
      </c>
      <c r="C384">
        <v>98.467548903307303</v>
      </c>
      <c r="D384">
        <v>126.549010249235</v>
      </c>
      <c r="E384">
        <v>179.14113055047201</v>
      </c>
      <c r="F384">
        <v>89.973259704021103</v>
      </c>
      <c r="G384">
        <v>108.81087217388399</v>
      </c>
      <c r="H384">
        <v>135.54636102852299</v>
      </c>
      <c r="I384">
        <v>139.69359194980601</v>
      </c>
      <c r="J384">
        <v>120.125995264452</v>
      </c>
      <c r="K384">
        <v>150.91547546778199</v>
      </c>
      <c r="L384">
        <v>102.328667946021</v>
      </c>
      <c r="M384">
        <v>146.03930912371399</v>
      </c>
      <c r="N384">
        <v>95.451960125290498</v>
      </c>
      <c r="O384">
        <v>109.74010218661699</v>
      </c>
      <c r="P384">
        <v>188.205796252927</v>
      </c>
      <c r="Q384">
        <v>110.16078405009399</v>
      </c>
      <c r="R384">
        <v>174.94688404620999</v>
      </c>
      <c r="S384">
        <v>132.89587825290801</v>
      </c>
      <c r="T384">
        <v>97.728122025137793</v>
      </c>
      <c r="U384">
        <v>88.500973637296099</v>
      </c>
      <c r="V384">
        <v>93.762618129299</v>
      </c>
      <c r="W384">
        <v>152.07232921641199</v>
      </c>
      <c r="X384">
        <v>124.19015956603999</v>
      </c>
      <c r="Y384">
        <v>73.457222149502002</v>
      </c>
      <c r="Z384">
        <v>121.701185460112</v>
      </c>
      <c r="AA384">
        <v>173.34418851428001</v>
      </c>
      <c r="AB384">
        <v>90.7203215043086</v>
      </c>
      <c r="AC384">
        <v>151.816593207289</v>
      </c>
      <c r="AD384">
        <v>83.288285807413402</v>
      </c>
      <c r="AE384">
        <v>120.67407557007699</v>
      </c>
      <c r="AF384">
        <v>92.251006131112007</v>
      </c>
      <c r="AG384">
        <v>133.03175902728799</v>
      </c>
      <c r="AH384">
        <v>146.86895298893401</v>
      </c>
      <c r="AI384">
        <v>83.226389559412496</v>
      </c>
      <c r="AJ384">
        <v>118.00573452994701</v>
      </c>
      <c r="AK384">
        <v>194.26902991728801</v>
      </c>
      <c r="AL384">
        <v>124.90937118902001</v>
      </c>
      <c r="AM384">
        <v>141.37535126008299</v>
      </c>
      <c r="AN384">
        <v>172.44370904136801</v>
      </c>
      <c r="AO384">
        <v>123.464650014496</v>
      </c>
      <c r="AP384">
        <v>64.008485196174206</v>
      </c>
      <c r="AQ384">
        <v>81.432056782222105</v>
      </c>
      <c r="AR384">
        <v>76.184248922710395</v>
      </c>
      <c r="AS384">
        <v>158.33165903882301</v>
      </c>
      <c r="AT384">
        <v>103.178964034193</v>
      </c>
      <c r="AU384">
        <v>248.72029501628401</v>
      </c>
      <c r="AV384">
        <v>196.38028519703499</v>
      </c>
      <c r="AW384">
        <v>75.926537180328197</v>
      </c>
      <c r="AX384">
        <v>92.750490679114094</v>
      </c>
      <c r="AY384">
        <v>95.094459019912193</v>
      </c>
      <c r="AZ384">
        <v>85.922579951503593</v>
      </c>
      <c r="BA384">
        <v>78.958765268247902</v>
      </c>
      <c r="BB384">
        <v>211.13846054529199</v>
      </c>
      <c r="BC384">
        <v>142.30203604463199</v>
      </c>
      <c r="BD384">
        <v>157.998836034146</v>
      </c>
      <c r="BE384">
        <v>200.46801457028801</v>
      </c>
      <c r="BF384">
        <v>138.82749055017399</v>
      </c>
      <c r="BG384">
        <v>108.620634723056</v>
      </c>
      <c r="BH384">
        <v>83.480841246321503</v>
      </c>
      <c r="BI384">
        <v>104.492748885718</v>
      </c>
      <c r="BJ384">
        <v>184.02796835383</v>
      </c>
      <c r="BK384">
        <v>115.10404518339401</v>
      </c>
      <c r="BL384">
        <v>122.30469987003001</v>
      </c>
      <c r="BM384">
        <v>102.025981738005</v>
      </c>
      <c r="BN384">
        <v>75.708020405299607</v>
      </c>
      <c r="BO384">
        <v>118.071971664241</v>
      </c>
      <c r="BP384">
        <v>122.332005942433</v>
      </c>
      <c r="BQ384">
        <v>49.755613433851799</v>
      </c>
      <c r="BR384">
        <v>84.960395756584802</v>
      </c>
      <c r="BS384">
        <v>89.850736571722507</v>
      </c>
      <c r="BT384">
        <v>89.929210125785104</v>
      </c>
      <c r="BU384">
        <v>74.322209304472494</v>
      </c>
      <c r="BV384">
        <v>126.883976504602</v>
      </c>
      <c r="BW384">
        <v>138.18867762959101</v>
      </c>
      <c r="BX384">
        <v>121.22503151714599</v>
      </c>
      <c r="BY384">
        <v>92.4154968882536</v>
      </c>
      <c r="BZ384">
        <v>134.046852077452</v>
      </c>
      <c r="CA384">
        <v>81.802637273810305</v>
      </c>
      <c r="CB384">
        <v>125.941120127704</v>
      </c>
      <c r="CC384">
        <v>132.40752167912399</v>
      </c>
      <c r="CD384">
        <v>188.19488345566799</v>
      </c>
      <c r="CE384">
        <v>109.509764788084</v>
      </c>
      <c r="CF384">
        <v>126.697523671919</v>
      </c>
      <c r="CG384">
        <v>106.42697717096701</v>
      </c>
      <c r="CH384">
        <v>162.75808901537201</v>
      </c>
      <c r="CI384">
        <v>67.376051581383194</v>
      </c>
      <c r="CJ384">
        <v>100.84880392965</v>
      </c>
      <c r="CK384">
        <v>146.03807724469101</v>
      </c>
      <c r="CL384">
        <v>54.0945287155009</v>
      </c>
      <c r="CM384">
        <v>146.71649582198799</v>
      </c>
      <c r="CN384">
        <v>95.399548815055496</v>
      </c>
      <c r="CO384">
        <v>129.22173953076901</v>
      </c>
      <c r="CP384">
        <v>185.87798597245299</v>
      </c>
      <c r="CQ384">
        <v>58.909779223750803</v>
      </c>
      <c r="CR384">
        <v>58.649672304781198</v>
      </c>
      <c r="CS384">
        <v>99.028381906806203</v>
      </c>
      <c r="CT384">
        <v>96.076269706581101</v>
      </c>
      <c r="CU384">
        <v>120.154693115387</v>
      </c>
      <c r="CV384">
        <f>COUNTIF(B384:CU384, "&gt;1")</f>
        <v>98</v>
      </c>
    </row>
    <row r="385" spans="1:100" x14ac:dyDescent="0.2">
      <c r="A385" t="s">
        <v>112</v>
      </c>
      <c r="B385">
        <v>65.541409265329094</v>
      </c>
      <c r="C385">
        <v>98.467548903307303</v>
      </c>
      <c r="D385">
        <v>126.54901024923799</v>
      </c>
      <c r="E385">
        <v>179.14113055047599</v>
      </c>
      <c r="F385">
        <v>89.9732597040218</v>
      </c>
      <c r="G385">
        <v>108.81087217388399</v>
      </c>
      <c r="H385">
        <v>135.546361028522</v>
      </c>
      <c r="I385">
        <v>139.693591949808</v>
      </c>
      <c r="J385">
        <v>123.935690898329</v>
      </c>
      <c r="K385">
        <v>150.915475467786</v>
      </c>
      <c r="L385">
        <v>102.328667946021</v>
      </c>
      <c r="M385">
        <v>146.03930912371399</v>
      </c>
      <c r="N385">
        <v>95.451960125279896</v>
      </c>
      <c r="O385">
        <v>109.74010218661699</v>
      </c>
      <c r="P385">
        <v>188.20579625292501</v>
      </c>
      <c r="Q385">
        <v>110.16078405009701</v>
      </c>
      <c r="R385">
        <v>174.94688404620999</v>
      </c>
      <c r="S385">
        <v>132.89587825290701</v>
      </c>
      <c r="T385">
        <v>97.728122025139399</v>
      </c>
      <c r="U385">
        <v>88.500973637299296</v>
      </c>
      <c r="V385">
        <v>93.762618129299597</v>
      </c>
      <c r="W385">
        <v>152.07232921641199</v>
      </c>
      <c r="X385">
        <v>124.19015956603999</v>
      </c>
      <c r="Y385">
        <v>73.457222149502499</v>
      </c>
      <c r="Z385">
        <v>121.701185460113</v>
      </c>
      <c r="AA385">
        <v>173.34418851427799</v>
      </c>
      <c r="AB385">
        <v>90.720321504306895</v>
      </c>
      <c r="AC385">
        <v>151.816593207289</v>
      </c>
      <c r="AD385">
        <v>83.288285807412606</v>
      </c>
      <c r="AE385">
        <v>120.67407557007699</v>
      </c>
      <c r="AF385">
        <v>92.2510061311106</v>
      </c>
      <c r="AG385">
        <v>133.03175902728901</v>
      </c>
      <c r="AH385">
        <v>162.27754145010499</v>
      </c>
      <c r="AI385">
        <v>83.226389559410805</v>
      </c>
      <c r="AJ385">
        <v>118.005734529948</v>
      </c>
      <c r="AK385">
        <v>194.26902991728701</v>
      </c>
      <c r="AL385">
        <v>124.909371189019</v>
      </c>
      <c r="AM385">
        <v>141.37535126008601</v>
      </c>
      <c r="AN385">
        <v>172.44370904136801</v>
      </c>
      <c r="AO385">
        <v>123.464650014496</v>
      </c>
      <c r="AP385">
        <v>64.008485196174405</v>
      </c>
      <c r="AQ385">
        <v>81.432056782225104</v>
      </c>
      <c r="AR385">
        <v>76.184248922709898</v>
      </c>
      <c r="AS385">
        <v>158.331659038819</v>
      </c>
      <c r="AT385">
        <v>103.178964034191</v>
      </c>
      <c r="AU385">
        <v>248.720295016286</v>
      </c>
      <c r="AV385">
        <v>196.380285197034</v>
      </c>
      <c r="AW385">
        <v>75.926537180328594</v>
      </c>
      <c r="AX385">
        <v>92.750490679113994</v>
      </c>
      <c r="AY385">
        <v>95.094459019912506</v>
      </c>
      <c r="AZ385">
        <v>85.922579951502598</v>
      </c>
      <c r="BA385">
        <v>78.958765268247504</v>
      </c>
      <c r="BB385">
        <v>211.138460545302</v>
      </c>
      <c r="BC385">
        <v>142.30203604463199</v>
      </c>
      <c r="BD385">
        <v>157.998836034146</v>
      </c>
      <c r="BE385">
        <v>200.46801457028999</v>
      </c>
      <c r="BF385">
        <v>138.82749055017399</v>
      </c>
      <c r="BG385">
        <v>108.620634723056</v>
      </c>
      <c r="BH385">
        <v>83.480841246321404</v>
      </c>
      <c r="BI385">
        <v>104.49274888572</v>
      </c>
      <c r="BJ385">
        <v>184.027968353831</v>
      </c>
      <c r="BK385">
        <v>115.104045183392</v>
      </c>
      <c r="BL385">
        <v>122.30469987003001</v>
      </c>
      <c r="BM385">
        <v>102.025981738002</v>
      </c>
      <c r="BN385">
        <v>75.7080204052981</v>
      </c>
      <c r="BO385">
        <v>118.07197166424</v>
      </c>
      <c r="BP385">
        <v>122.332005942433</v>
      </c>
      <c r="BQ385">
        <v>49.755613433851103</v>
      </c>
      <c r="BR385">
        <v>84.960395756584404</v>
      </c>
      <c r="BS385">
        <v>89.850736571721797</v>
      </c>
      <c r="BT385">
        <v>89.929210125785701</v>
      </c>
      <c r="BU385">
        <v>84.088642618756495</v>
      </c>
      <c r="BV385">
        <v>126.883976504603</v>
      </c>
      <c r="BW385">
        <v>138.18867762959101</v>
      </c>
      <c r="BX385">
        <v>121.22503151714101</v>
      </c>
      <c r="BY385">
        <v>92.415496888254594</v>
      </c>
      <c r="BZ385">
        <v>134.046852077453</v>
      </c>
      <c r="CA385">
        <v>81.802637273811499</v>
      </c>
      <c r="CB385">
        <v>125.94112012770201</v>
      </c>
      <c r="CC385">
        <v>132.40752167912399</v>
      </c>
      <c r="CD385">
        <v>188.19488345572199</v>
      </c>
      <c r="CE385">
        <v>109.509764788084</v>
      </c>
      <c r="CF385">
        <v>126.69752367191801</v>
      </c>
      <c r="CG385">
        <v>106.42697717096701</v>
      </c>
      <c r="CH385">
        <v>162.75808901537201</v>
      </c>
      <c r="CI385">
        <v>67.376051581382796</v>
      </c>
      <c r="CJ385">
        <v>100.84880392964899</v>
      </c>
      <c r="CK385">
        <v>146.03807724469399</v>
      </c>
      <c r="CL385">
        <v>54.094528715504403</v>
      </c>
      <c r="CM385">
        <v>146.71649582198799</v>
      </c>
      <c r="CN385">
        <v>95.399548815055795</v>
      </c>
      <c r="CO385">
        <v>129.22173953077001</v>
      </c>
      <c r="CP385">
        <v>185.877985972451</v>
      </c>
      <c r="CQ385">
        <v>58.909779223748501</v>
      </c>
      <c r="CR385">
        <v>58.649672304781397</v>
      </c>
      <c r="CS385">
        <v>99.028381906806601</v>
      </c>
      <c r="CT385">
        <v>96.0762697065814</v>
      </c>
      <c r="CU385">
        <v>120.15469311538401</v>
      </c>
      <c r="CV385">
        <f>COUNTIF(B385:CU385, "&gt;1")</f>
        <v>98</v>
      </c>
    </row>
    <row r="386" spans="1:100" x14ac:dyDescent="0.2">
      <c r="A386" t="s">
        <v>113</v>
      </c>
      <c r="B386">
        <v>65.5414092653305</v>
      </c>
      <c r="C386">
        <v>98.467548903307801</v>
      </c>
      <c r="D386">
        <v>126.52845906715901</v>
      </c>
      <c r="E386">
        <v>179.14113055047301</v>
      </c>
      <c r="F386">
        <v>89.973259704022396</v>
      </c>
      <c r="G386">
        <v>108.810872173885</v>
      </c>
      <c r="H386">
        <v>135.54636102852399</v>
      </c>
      <c r="I386">
        <v>139.69359194980899</v>
      </c>
      <c r="J386">
        <v>123.93569089832999</v>
      </c>
      <c r="K386">
        <v>150.91547546778</v>
      </c>
      <c r="L386">
        <v>102.32866794602199</v>
      </c>
      <c r="M386">
        <v>146.03930912371499</v>
      </c>
      <c r="N386">
        <v>95.451960125279498</v>
      </c>
      <c r="O386">
        <v>109.74010218661699</v>
      </c>
      <c r="P386">
        <v>188.20579625292299</v>
      </c>
      <c r="Q386">
        <v>110.160784050098</v>
      </c>
      <c r="R386">
        <v>174.94688404620999</v>
      </c>
      <c r="S386">
        <v>132.86701730182099</v>
      </c>
      <c r="T386">
        <v>97.728122025138703</v>
      </c>
      <c r="U386">
        <v>88.500973637298202</v>
      </c>
      <c r="V386">
        <v>93.762618129295006</v>
      </c>
      <c r="W386">
        <v>152.07232921641199</v>
      </c>
      <c r="X386">
        <v>124.181037629933</v>
      </c>
      <c r="Y386">
        <v>73.457222149500893</v>
      </c>
      <c r="Z386">
        <v>121.701185460112</v>
      </c>
      <c r="AA386">
        <v>173.34418851427799</v>
      </c>
      <c r="AB386">
        <v>90.720321504308501</v>
      </c>
      <c r="AC386">
        <v>151.78569862626699</v>
      </c>
      <c r="AD386">
        <v>83.288285807412294</v>
      </c>
      <c r="AE386">
        <v>120.67407557007699</v>
      </c>
      <c r="AF386">
        <v>92.251006131112604</v>
      </c>
      <c r="AG386">
        <v>133.03175902728901</v>
      </c>
      <c r="AH386">
        <v>162.27754145010499</v>
      </c>
      <c r="AI386">
        <v>83.226389559410507</v>
      </c>
      <c r="AJ386">
        <v>118.005734529948</v>
      </c>
      <c r="AK386">
        <v>194.26902991728201</v>
      </c>
      <c r="AL386">
        <v>124.90937118901699</v>
      </c>
      <c r="AM386">
        <v>141.37533448797399</v>
      </c>
      <c r="AN386">
        <v>172.419567532614</v>
      </c>
      <c r="AO386">
        <v>123.464650014496</v>
      </c>
      <c r="AP386">
        <v>64.008485196174803</v>
      </c>
      <c r="AQ386">
        <v>81.4320567822257</v>
      </c>
      <c r="AR386">
        <v>76.184248922710395</v>
      </c>
      <c r="AS386">
        <v>158.33165903882099</v>
      </c>
      <c r="AT386">
        <v>103.178964034191</v>
      </c>
      <c r="AU386">
        <v>248.66834367109701</v>
      </c>
      <c r="AV386">
        <v>196.38028519703499</v>
      </c>
      <c r="AW386">
        <v>75.926537180327799</v>
      </c>
      <c r="AX386">
        <v>92.750490679113796</v>
      </c>
      <c r="AY386">
        <v>95.094459019912193</v>
      </c>
      <c r="AZ386">
        <v>85.9225799515023</v>
      </c>
      <c r="BA386">
        <v>78.958765268248101</v>
      </c>
      <c r="BB386">
        <v>211.007762741303</v>
      </c>
      <c r="BC386">
        <v>142.30203604463199</v>
      </c>
      <c r="BD386">
        <v>157.998836034146</v>
      </c>
      <c r="BE386">
        <v>200.46801457028701</v>
      </c>
      <c r="BF386">
        <v>138.82749055017501</v>
      </c>
      <c r="BG386">
        <v>108.62063472305501</v>
      </c>
      <c r="BH386">
        <v>83.480841246322598</v>
      </c>
      <c r="BI386">
        <v>104.492748885718</v>
      </c>
      <c r="BJ386">
        <v>184.016803964997</v>
      </c>
      <c r="BK386">
        <v>115.10404518339401</v>
      </c>
      <c r="BL386">
        <v>122.30469987003001</v>
      </c>
      <c r="BM386">
        <v>102.025981738005</v>
      </c>
      <c r="BN386">
        <v>75.708020405300203</v>
      </c>
      <c r="BO386">
        <v>118.071971664226</v>
      </c>
      <c r="BP386">
        <v>122.308859825863</v>
      </c>
      <c r="BQ386">
        <v>49.755613433851003</v>
      </c>
      <c r="BR386">
        <v>84.960395756584404</v>
      </c>
      <c r="BS386">
        <v>72.085672481962405</v>
      </c>
      <c r="BT386">
        <v>89.929210125785104</v>
      </c>
      <c r="BU386">
        <v>84.088642618756197</v>
      </c>
      <c r="BV386">
        <v>126.88397650460399</v>
      </c>
      <c r="BW386">
        <v>138.18867762959101</v>
      </c>
      <c r="BX386">
        <v>121.22503151714101</v>
      </c>
      <c r="BY386">
        <v>92.415496888254097</v>
      </c>
      <c r="BZ386">
        <v>134.04685207754201</v>
      </c>
      <c r="CA386">
        <v>81.802637273812707</v>
      </c>
      <c r="CB386">
        <v>125.941120127704</v>
      </c>
      <c r="CC386">
        <v>132.40752167912299</v>
      </c>
      <c r="CD386">
        <v>188.194883455667</v>
      </c>
      <c r="CE386">
        <v>109.509764788084</v>
      </c>
      <c r="CF386">
        <v>126.697523671919</v>
      </c>
      <c r="CG386">
        <v>106.426977170965</v>
      </c>
      <c r="CH386">
        <v>162.75808901536899</v>
      </c>
      <c r="CI386">
        <v>67.376051581382697</v>
      </c>
      <c r="CJ386">
        <v>100.842306916127</v>
      </c>
      <c r="CK386">
        <v>146.03807724469399</v>
      </c>
      <c r="CL386">
        <v>54.0945287155049</v>
      </c>
      <c r="CM386">
        <v>146.71649582198901</v>
      </c>
      <c r="CN386">
        <v>95.399548815055695</v>
      </c>
      <c r="CO386">
        <v>129.21559299063901</v>
      </c>
      <c r="CP386">
        <v>182.947466124101</v>
      </c>
      <c r="CQ386">
        <v>58.909779223749098</v>
      </c>
      <c r="CR386">
        <v>58.6496723047808</v>
      </c>
      <c r="CS386">
        <v>98.814547347293995</v>
      </c>
      <c r="CT386">
        <v>96.076269706580504</v>
      </c>
      <c r="CU386">
        <v>120.15469311538401</v>
      </c>
      <c r="CV386">
        <f>COUNTIF(B386:CU386, "&gt;1")</f>
        <v>98</v>
      </c>
    </row>
    <row r="387" spans="1:100" x14ac:dyDescent="0.2">
      <c r="A387" t="s">
        <v>115</v>
      </c>
      <c r="B387">
        <v>65.412754098364005</v>
      </c>
      <c r="C387">
        <v>98.467548903306295</v>
      </c>
      <c r="D387">
        <v>126.376718271919</v>
      </c>
      <c r="E387">
        <v>179.14113055047301</v>
      </c>
      <c r="F387">
        <v>89.973259704021402</v>
      </c>
      <c r="G387">
        <v>108.81087217388399</v>
      </c>
      <c r="H387">
        <v>135.54636102852299</v>
      </c>
      <c r="I387">
        <v>139.693591949808</v>
      </c>
      <c r="J387">
        <v>123.935690898331</v>
      </c>
      <c r="K387">
        <v>149.66179096319701</v>
      </c>
      <c r="L387">
        <v>102.32866794602</v>
      </c>
      <c r="M387">
        <v>146.03930912371399</v>
      </c>
      <c r="N387">
        <v>95.451960125279896</v>
      </c>
      <c r="O387">
        <v>109.574365558655</v>
      </c>
      <c r="P387">
        <v>188.20579625292399</v>
      </c>
      <c r="Q387">
        <v>110.16078405009701</v>
      </c>
      <c r="R387">
        <v>174.90970419530601</v>
      </c>
      <c r="S387">
        <v>132.87931543446399</v>
      </c>
      <c r="T387">
        <v>97.728122025139399</v>
      </c>
      <c r="U387">
        <v>88.444608901810398</v>
      </c>
      <c r="V387">
        <v>93.762618129300805</v>
      </c>
      <c r="W387">
        <v>152.07232921641199</v>
      </c>
      <c r="X387">
        <v>124.19015956603999</v>
      </c>
      <c r="Y387">
        <v>73.457222149503593</v>
      </c>
      <c r="Z387">
        <v>121.634437316006</v>
      </c>
      <c r="AA387">
        <v>173.273720198169</v>
      </c>
      <c r="AB387">
        <v>90.720321504308103</v>
      </c>
      <c r="AC387">
        <v>151.80886838303701</v>
      </c>
      <c r="AD387">
        <v>83.288285807412194</v>
      </c>
      <c r="AE387">
        <v>120.67407557007699</v>
      </c>
      <c r="AF387">
        <v>92.251006131109406</v>
      </c>
      <c r="AG387">
        <v>133.03175902728699</v>
      </c>
      <c r="AH387">
        <v>162.27754145010499</v>
      </c>
      <c r="AI387">
        <v>83.226389559411302</v>
      </c>
      <c r="AJ387">
        <v>118.00573452994701</v>
      </c>
      <c r="AK387">
        <v>194.26902991728701</v>
      </c>
      <c r="AL387">
        <v>124.909371189019</v>
      </c>
      <c r="AM387">
        <v>141.308460798791</v>
      </c>
      <c r="AN387">
        <v>172.34627007949601</v>
      </c>
      <c r="AO387">
        <v>123.464650014497</v>
      </c>
      <c r="AP387">
        <v>64.008485196174703</v>
      </c>
      <c r="AQ387">
        <v>81.432056782224194</v>
      </c>
      <c r="AR387">
        <v>76.184248922709401</v>
      </c>
      <c r="AS387">
        <v>158.33165903881999</v>
      </c>
      <c r="AT387">
        <v>103.178964034191</v>
      </c>
      <c r="AU387">
        <v>248.72029501628501</v>
      </c>
      <c r="AV387">
        <v>196.38028519703499</v>
      </c>
      <c r="AW387">
        <v>75.926537180328197</v>
      </c>
      <c r="AX387">
        <v>92.750490679113398</v>
      </c>
      <c r="AY387">
        <v>95.094459019916002</v>
      </c>
      <c r="AZ387">
        <v>85.9225799515023</v>
      </c>
      <c r="BA387">
        <v>78.958765268249294</v>
      </c>
      <c r="BB387">
        <v>210.62385297826799</v>
      </c>
      <c r="BC387">
        <v>142.30203604463301</v>
      </c>
      <c r="BD387">
        <v>157.998836034146</v>
      </c>
      <c r="BE387">
        <v>200.46801457028801</v>
      </c>
      <c r="BF387">
        <v>138.82749055017501</v>
      </c>
      <c r="BG387">
        <v>108.62063472305699</v>
      </c>
      <c r="BH387">
        <v>83.480841246321006</v>
      </c>
      <c r="BI387">
        <v>104.49274888572</v>
      </c>
      <c r="BJ387">
        <v>184.02796835383</v>
      </c>
      <c r="BK387">
        <v>115.10404518339401</v>
      </c>
      <c r="BL387">
        <v>122.304699870031</v>
      </c>
      <c r="BM387">
        <v>102.025981738006</v>
      </c>
      <c r="BN387">
        <v>75.708020405299095</v>
      </c>
      <c r="BO387">
        <v>118.07197166424</v>
      </c>
      <c r="BP387">
        <v>122.332005942433</v>
      </c>
      <c r="BQ387">
        <v>49.755613433851899</v>
      </c>
      <c r="BR387">
        <v>84.904578699579503</v>
      </c>
      <c r="BS387">
        <v>89.799164123884694</v>
      </c>
      <c r="BT387">
        <v>89.929210125785005</v>
      </c>
      <c r="BU387">
        <v>84.0886426187582</v>
      </c>
      <c r="BV387">
        <v>126.88397650459601</v>
      </c>
      <c r="BW387">
        <v>138.18867762958999</v>
      </c>
      <c r="BX387">
        <v>121.22503151714</v>
      </c>
      <c r="BY387">
        <v>92.281160406408105</v>
      </c>
      <c r="BZ387">
        <v>134.046852077453</v>
      </c>
      <c r="CA387">
        <v>81.802637273811001</v>
      </c>
      <c r="CB387">
        <v>125.941120127704</v>
      </c>
      <c r="CC387">
        <v>132.40752167912399</v>
      </c>
      <c r="CD387">
        <v>188.194883455667</v>
      </c>
      <c r="CE387">
        <v>109.509764788084</v>
      </c>
      <c r="CF387">
        <v>126.697523671919</v>
      </c>
      <c r="CG387">
        <v>106.42697717096701</v>
      </c>
      <c r="CH387">
        <v>162.75808901537101</v>
      </c>
      <c r="CI387">
        <v>67.376051581383805</v>
      </c>
      <c r="CJ387">
        <v>100.84880392965</v>
      </c>
      <c r="CK387">
        <v>146.03807724469701</v>
      </c>
      <c r="CL387">
        <v>54.094528715503998</v>
      </c>
      <c r="CM387">
        <v>146.71649582198799</v>
      </c>
      <c r="CN387">
        <v>95.399548815055695</v>
      </c>
      <c r="CO387">
        <v>129.221739530772</v>
      </c>
      <c r="CP387">
        <v>185.877985972452</v>
      </c>
      <c r="CQ387">
        <v>58.909779223749503</v>
      </c>
      <c r="CR387">
        <v>58.649672304780502</v>
      </c>
      <c r="CS387">
        <v>99.028381906806402</v>
      </c>
      <c r="CT387">
        <v>96.076269706580106</v>
      </c>
      <c r="CU387">
        <v>120.15469311538401</v>
      </c>
      <c r="CV387">
        <f>COUNTIF(B387:CU387, "&gt;1")</f>
        <v>98</v>
      </c>
    </row>
    <row r="388" spans="1:100" x14ac:dyDescent="0.2">
      <c r="A388" t="s">
        <v>116</v>
      </c>
      <c r="B388">
        <v>65.541409265329904</v>
      </c>
      <c r="C388">
        <v>89.449509571920203</v>
      </c>
      <c r="D388">
        <v>126.549010249237</v>
      </c>
      <c r="E388">
        <v>179.14113055047099</v>
      </c>
      <c r="F388">
        <v>89.973259704021302</v>
      </c>
      <c r="G388">
        <v>108.81087217388399</v>
      </c>
      <c r="H388">
        <v>135.54636102852399</v>
      </c>
      <c r="I388">
        <v>139.69359194980899</v>
      </c>
      <c r="J388">
        <v>119.768784923402</v>
      </c>
      <c r="K388">
        <v>125.218947649</v>
      </c>
      <c r="L388">
        <v>102.32866794602199</v>
      </c>
      <c r="M388">
        <v>146.03930912371399</v>
      </c>
      <c r="N388">
        <v>95.451960125279797</v>
      </c>
      <c r="O388">
        <v>109.74010218661699</v>
      </c>
      <c r="P388">
        <v>188.20579625292399</v>
      </c>
      <c r="Q388">
        <v>110.16078405009701</v>
      </c>
      <c r="R388">
        <v>174.94688404620999</v>
      </c>
      <c r="S388">
        <v>132.89587825290701</v>
      </c>
      <c r="T388">
        <v>97.728122025138802</v>
      </c>
      <c r="U388">
        <v>88.5009736372958</v>
      </c>
      <c r="V388">
        <v>93.762618129298204</v>
      </c>
      <c r="W388">
        <v>152.07232921641199</v>
      </c>
      <c r="X388">
        <v>124.19015956603999</v>
      </c>
      <c r="Y388">
        <v>73.457222149501902</v>
      </c>
      <c r="Z388">
        <v>103.627635866047</v>
      </c>
      <c r="AA388">
        <v>153.558907877205</v>
      </c>
      <c r="AB388">
        <v>90.720321504308899</v>
      </c>
      <c r="AC388">
        <v>151.81659320728599</v>
      </c>
      <c r="AD388">
        <v>83.288285807412905</v>
      </c>
      <c r="AE388">
        <v>120.674075570074</v>
      </c>
      <c r="AF388">
        <v>92.251006131110501</v>
      </c>
      <c r="AG388">
        <v>133.03175902728901</v>
      </c>
      <c r="AH388">
        <v>162.27754145010499</v>
      </c>
      <c r="AI388">
        <v>83.226389559411899</v>
      </c>
      <c r="AJ388">
        <v>118.005734529948</v>
      </c>
      <c r="AK388">
        <v>194.26902991729301</v>
      </c>
      <c r="AL388">
        <v>124.90937118902001</v>
      </c>
      <c r="AM388">
        <v>141.37535126008601</v>
      </c>
      <c r="AN388">
        <v>172.44370904136699</v>
      </c>
      <c r="AO388">
        <v>123.464650014496</v>
      </c>
      <c r="AP388">
        <v>64.008485196174604</v>
      </c>
      <c r="AQ388">
        <v>81.432056782224606</v>
      </c>
      <c r="AR388">
        <v>76.184248922709401</v>
      </c>
      <c r="AS388">
        <v>139.96804825620899</v>
      </c>
      <c r="AT388">
        <v>103.17896403419201</v>
      </c>
      <c r="AU388">
        <v>248.72029501628501</v>
      </c>
      <c r="AV388">
        <v>196.38028519703499</v>
      </c>
      <c r="AW388">
        <v>75.926537180327998</v>
      </c>
      <c r="AX388">
        <v>92.750490679113796</v>
      </c>
      <c r="AY388">
        <v>95.094459019913103</v>
      </c>
      <c r="AZ388">
        <v>85.922579951502101</v>
      </c>
      <c r="BA388">
        <v>78.958765268247703</v>
      </c>
      <c r="BB388">
        <v>211.13846054531101</v>
      </c>
      <c r="BC388">
        <v>142.30203604462901</v>
      </c>
      <c r="BD388">
        <v>157.99883603414699</v>
      </c>
      <c r="BE388">
        <v>200.46801457028801</v>
      </c>
      <c r="BF388">
        <v>138.827490550173</v>
      </c>
      <c r="BG388">
        <v>108.62063472305699</v>
      </c>
      <c r="BH388">
        <v>83.480841246320693</v>
      </c>
      <c r="BI388">
        <v>104.492748885718</v>
      </c>
      <c r="BJ388">
        <v>183.92068628770099</v>
      </c>
      <c r="BK388">
        <v>115.104045183393</v>
      </c>
      <c r="BL388">
        <v>122.304699870002</v>
      </c>
      <c r="BM388">
        <v>102.025981738005</v>
      </c>
      <c r="BN388">
        <v>75.708020405299095</v>
      </c>
      <c r="BO388">
        <v>118.07197166424</v>
      </c>
      <c r="BP388">
        <v>122.33200594243399</v>
      </c>
      <c r="BQ388">
        <v>39.387535411366997</v>
      </c>
      <c r="BR388">
        <v>84.960395756584902</v>
      </c>
      <c r="BS388">
        <v>89.850736571722393</v>
      </c>
      <c r="BT388">
        <v>89.929210125784394</v>
      </c>
      <c r="BU388">
        <v>74.057696272599202</v>
      </c>
      <c r="BV388">
        <v>110.774682710478</v>
      </c>
      <c r="BW388">
        <v>138.18867762958999</v>
      </c>
      <c r="BX388">
        <v>121.225031517142</v>
      </c>
      <c r="BY388">
        <v>92.415496888253998</v>
      </c>
      <c r="BZ388">
        <v>134.046852077453</v>
      </c>
      <c r="CA388">
        <v>81.802637273694501</v>
      </c>
      <c r="CB388">
        <v>125.941120127704</v>
      </c>
      <c r="CC388">
        <v>132.40752167912399</v>
      </c>
      <c r="CD388">
        <v>188.19488345567399</v>
      </c>
      <c r="CE388">
        <v>109.509764788083</v>
      </c>
      <c r="CF388">
        <v>126.69752367191801</v>
      </c>
      <c r="CG388">
        <v>106.426977170966</v>
      </c>
      <c r="CH388">
        <v>160.13249770719199</v>
      </c>
      <c r="CI388">
        <v>67.376051581382796</v>
      </c>
      <c r="CJ388">
        <v>100.848803929648</v>
      </c>
      <c r="CK388">
        <v>146.038077244693</v>
      </c>
      <c r="CL388">
        <v>54.094528715503799</v>
      </c>
      <c r="CM388">
        <v>146.71649582198799</v>
      </c>
      <c r="CN388">
        <v>95.399548815055496</v>
      </c>
      <c r="CO388">
        <v>129.22173953076901</v>
      </c>
      <c r="CP388">
        <v>185.87798597245299</v>
      </c>
      <c r="CQ388">
        <v>58.909779223749403</v>
      </c>
      <c r="CR388">
        <v>58.649672304781099</v>
      </c>
      <c r="CS388">
        <v>99.028381906805905</v>
      </c>
      <c r="CT388">
        <v>96.076269706580405</v>
      </c>
      <c r="CU388">
        <v>120.154693115372</v>
      </c>
      <c r="CV388">
        <f>COUNTIF(B388:CU388, "&gt;1")</f>
        <v>98</v>
      </c>
    </row>
    <row r="389" spans="1:100" x14ac:dyDescent="0.2">
      <c r="A389" t="s">
        <v>121</v>
      </c>
      <c r="B389">
        <v>65.541409265327999</v>
      </c>
      <c r="C389">
        <v>98.467548903307204</v>
      </c>
      <c r="D389">
        <v>126.54901024923601</v>
      </c>
      <c r="E389">
        <v>179.14113055047301</v>
      </c>
      <c r="F389">
        <v>89.973259704061405</v>
      </c>
      <c r="G389">
        <v>108.81087217388399</v>
      </c>
      <c r="H389">
        <v>135.546361028522</v>
      </c>
      <c r="I389">
        <v>139.69359194980899</v>
      </c>
      <c r="J389">
        <v>123.93569089832999</v>
      </c>
      <c r="K389">
        <v>150.91547546778301</v>
      </c>
      <c r="L389">
        <v>102.32866794602199</v>
      </c>
      <c r="M389">
        <v>146.03930912371399</v>
      </c>
      <c r="N389">
        <v>95.451960125279996</v>
      </c>
      <c r="O389">
        <v>109.740102186618</v>
      </c>
      <c r="P389">
        <v>188.20579625292501</v>
      </c>
      <c r="Q389">
        <v>110.16078405009701</v>
      </c>
      <c r="R389">
        <v>174.94688404621101</v>
      </c>
      <c r="S389">
        <v>132.89587825290701</v>
      </c>
      <c r="T389">
        <v>97.728122025137793</v>
      </c>
      <c r="U389">
        <v>88.500973637298401</v>
      </c>
      <c r="V389">
        <v>93.762618129298303</v>
      </c>
      <c r="W389">
        <v>152.07232921641199</v>
      </c>
      <c r="X389">
        <v>124.19015956603999</v>
      </c>
      <c r="Y389">
        <v>73.457222149498406</v>
      </c>
      <c r="Z389">
        <v>121.701185460113</v>
      </c>
      <c r="AA389">
        <v>173.34418851427799</v>
      </c>
      <c r="AB389">
        <v>90.720321504308501</v>
      </c>
      <c r="AC389">
        <v>151.816593207289</v>
      </c>
      <c r="AD389">
        <v>83.288285807413104</v>
      </c>
      <c r="AE389">
        <v>120.67407557007699</v>
      </c>
      <c r="AF389">
        <v>92.251006131112007</v>
      </c>
      <c r="AG389">
        <v>133.03175902728699</v>
      </c>
      <c r="AH389">
        <v>162.27754145010499</v>
      </c>
      <c r="AI389">
        <v>83.226389559410904</v>
      </c>
      <c r="AJ389">
        <v>118.005734529948</v>
      </c>
      <c r="AK389">
        <v>194.26902991728801</v>
      </c>
      <c r="AL389">
        <v>124.90937118901699</v>
      </c>
      <c r="AM389">
        <v>141.37535126008501</v>
      </c>
      <c r="AN389">
        <v>172.44370904136801</v>
      </c>
      <c r="AO389">
        <v>123.46465001449501</v>
      </c>
      <c r="AP389">
        <v>64.008485196174405</v>
      </c>
      <c r="AQ389">
        <v>81.432056782224393</v>
      </c>
      <c r="AR389">
        <v>76.184248922710395</v>
      </c>
      <c r="AS389">
        <v>158.33165903881999</v>
      </c>
      <c r="AT389">
        <v>103.178964034191</v>
      </c>
      <c r="AU389">
        <v>248.720295016286</v>
      </c>
      <c r="AV389">
        <v>196.38028519704201</v>
      </c>
      <c r="AW389">
        <v>75.926537180328097</v>
      </c>
      <c r="AX389">
        <v>92.750490679113298</v>
      </c>
      <c r="AY389">
        <v>95.094459019911596</v>
      </c>
      <c r="AZ389">
        <v>85.922579951502797</v>
      </c>
      <c r="BA389">
        <v>78.958765268246907</v>
      </c>
      <c r="BB389">
        <v>211.13846054528699</v>
      </c>
      <c r="BC389">
        <v>142.30203604463699</v>
      </c>
      <c r="BD389">
        <v>157.998836034146</v>
      </c>
      <c r="BE389">
        <v>200.46801457028499</v>
      </c>
      <c r="BF389">
        <v>138.82749055017501</v>
      </c>
      <c r="BG389">
        <v>108.620634723056</v>
      </c>
      <c r="BH389">
        <v>83.480841246321404</v>
      </c>
      <c r="BI389">
        <v>104.492748885705</v>
      </c>
      <c r="BJ389">
        <v>184.027968353831</v>
      </c>
      <c r="BK389">
        <v>115.10404518339401</v>
      </c>
      <c r="BL389">
        <v>122.304699870029</v>
      </c>
      <c r="BM389">
        <v>102.025981738005</v>
      </c>
      <c r="BN389">
        <v>75.708020405298598</v>
      </c>
      <c r="BO389">
        <v>118.07197166424</v>
      </c>
      <c r="BP389">
        <v>122.332005942433</v>
      </c>
      <c r="BQ389">
        <v>49.755613433851103</v>
      </c>
      <c r="BR389">
        <v>84.960395756584802</v>
      </c>
      <c r="BS389">
        <v>89.850736571721697</v>
      </c>
      <c r="BT389">
        <v>89.929210125785502</v>
      </c>
      <c r="BU389">
        <v>84.088642618756893</v>
      </c>
      <c r="BV389">
        <v>126.88397650460399</v>
      </c>
      <c r="BW389">
        <v>138.18867762958999</v>
      </c>
      <c r="BX389">
        <v>121.22503151714101</v>
      </c>
      <c r="BY389">
        <v>92.415496888253699</v>
      </c>
      <c r="BZ389">
        <v>134.046852077452</v>
      </c>
      <c r="CA389">
        <v>81.802637273811797</v>
      </c>
      <c r="CB389">
        <v>125.941120127704</v>
      </c>
      <c r="CC389">
        <v>132.40752167912299</v>
      </c>
      <c r="CD389">
        <v>188.19488345566799</v>
      </c>
      <c r="CE389">
        <v>109.509764788084</v>
      </c>
      <c r="CF389">
        <v>126.697523671919</v>
      </c>
      <c r="CG389">
        <v>106.426977170966</v>
      </c>
      <c r="CH389">
        <v>162.75808901537101</v>
      </c>
      <c r="CI389">
        <v>67.376051581382498</v>
      </c>
      <c r="CJ389">
        <v>100.84880392964899</v>
      </c>
      <c r="CK389">
        <v>146.03807724471201</v>
      </c>
      <c r="CL389">
        <v>54.094528715503799</v>
      </c>
      <c r="CM389">
        <v>146.71649582196301</v>
      </c>
      <c r="CN389">
        <v>95.399548815055695</v>
      </c>
      <c r="CO389">
        <v>129.22173953076901</v>
      </c>
      <c r="CP389">
        <v>185.877985972452</v>
      </c>
      <c r="CQ389">
        <v>58.909779223746902</v>
      </c>
      <c r="CR389">
        <v>58.649672304779997</v>
      </c>
      <c r="CS389">
        <v>99.028381906807496</v>
      </c>
      <c r="CT389">
        <v>96.076269706577605</v>
      </c>
      <c r="CU389">
        <v>120.15469311538401</v>
      </c>
      <c r="CV389">
        <f>COUNTIF(B389:CU389, "&gt;1")</f>
        <v>98</v>
      </c>
    </row>
    <row r="390" spans="1:100" x14ac:dyDescent="0.2">
      <c r="A390" t="s">
        <v>125</v>
      </c>
      <c r="B390">
        <v>65.541409265331296</v>
      </c>
      <c r="C390">
        <v>98.467548903307403</v>
      </c>
      <c r="D390">
        <v>126.54901024923601</v>
      </c>
      <c r="E390">
        <v>179.14113055047201</v>
      </c>
      <c r="F390">
        <v>89.973259704020705</v>
      </c>
      <c r="G390">
        <v>108.81087217388399</v>
      </c>
      <c r="H390">
        <v>135.54636102852299</v>
      </c>
      <c r="I390">
        <v>139.693591949808</v>
      </c>
      <c r="J390">
        <v>123.93569089832999</v>
      </c>
      <c r="K390">
        <v>150.91547546778099</v>
      </c>
      <c r="L390">
        <v>102.328667946021</v>
      </c>
      <c r="M390">
        <v>146.03930912371499</v>
      </c>
      <c r="N390">
        <v>95.451960125290597</v>
      </c>
      <c r="O390">
        <v>109.74010218661699</v>
      </c>
      <c r="P390">
        <v>188.20579625292399</v>
      </c>
      <c r="Q390">
        <v>110.160784050098</v>
      </c>
      <c r="R390">
        <v>174.94688404620999</v>
      </c>
      <c r="S390">
        <v>132.895878252904</v>
      </c>
      <c r="T390">
        <v>97.728122025137907</v>
      </c>
      <c r="U390">
        <v>88.500973637298699</v>
      </c>
      <c r="V390">
        <v>93.762618129304599</v>
      </c>
      <c r="W390">
        <v>152.07232921641301</v>
      </c>
      <c r="X390">
        <v>124.19015956603999</v>
      </c>
      <c r="Y390">
        <v>73.457222149502002</v>
      </c>
      <c r="Z390">
        <v>121.701185460112</v>
      </c>
      <c r="AA390">
        <v>173.34418851427901</v>
      </c>
      <c r="AB390">
        <v>90.7203215043086</v>
      </c>
      <c r="AC390">
        <v>151.81659320729</v>
      </c>
      <c r="AD390">
        <v>83.288285807412606</v>
      </c>
      <c r="AE390">
        <v>120.674075570078</v>
      </c>
      <c r="AF390">
        <v>92.2510061311106</v>
      </c>
      <c r="AG390">
        <v>133.03175902728901</v>
      </c>
      <c r="AH390">
        <v>162.27754145010499</v>
      </c>
      <c r="AI390">
        <v>83.2263895594118</v>
      </c>
      <c r="AJ390">
        <v>118.00573452994701</v>
      </c>
      <c r="AK390">
        <v>194.26902991729099</v>
      </c>
      <c r="AL390">
        <v>124.909371189018</v>
      </c>
      <c r="AM390">
        <v>141.37535126009999</v>
      </c>
      <c r="AN390">
        <v>172.443709041369</v>
      </c>
      <c r="AO390">
        <v>123.464650014497</v>
      </c>
      <c r="AP390">
        <v>64.008485196174504</v>
      </c>
      <c r="AQ390">
        <v>81.432056782225601</v>
      </c>
      <c r="AR390">
        <v>76.184248922709799</v>
      </c>
      <c r="AS390">
        <v>158.33165903882099</v>
      </c>
      <c r="AT390">
        <v>103.178964034191</v>
      </c>
      <c r="AU390">
        <v>248.72029501628501</v>
      </c>
      <c r="AV390">
        <v>196.380285197034</v>
      </c>
      <c r="AW390">
        <v>75.926537180329106</v>
      </c>
      <c r="AX390">
        <v>92.750490679113497</v>
      </c>
      <c r="AY390">
        <v>95.094459019908797</v>
      </c>
      <c r="AZ390">
        <v>85.922579951502499</v>
      </c>
      <c r="BA390">
        <v>78.958765268246395</v>
      </c>
      <c r="BB390">
        <v>211.138460545333</v>
      </c>
      <c r="BC390">
        <v>142.30203604463301</v>
      </c>
      <c r="BD390">
        <v>157.998836034146</v>
      </c>
      <c r="BE390">
        <v>200.468014570289</v>
      </c>
      <c r="BF390">
        <v>138.827490550173</v>
      </c>
      <c r="BG390">
        <v>108.620634723056</v>
      </c>
      <c r="BH390">
        <v>83.480841246320793</v>
      </c>
      <c r="BI390">
        <v>104.492748885719</v>
      </c>
      <c r="BJ390">
        <v>184.02796835383</v>
      </c>
      <c r="BK390">
        <v>115.10404518339401</v>
      </c>
      <c r="BL390">
        <v>122.30469987005</v>
      </c>
      <c r="BM390">
        <v>102.025981738005</v>
      </c>
      <c r="BN390">
        <v>75.708020405299195</v>
      </c>
      <c r="BO390">
        <v>118.07197166424</v>
      </c>
      <c r="BP390">
        <v>122.332005942433</v>
      </c>
      <c r="BQ390">
        <v>49.755613433853</v>
      </c>
      <c r="BR390">
        <v>84.960395756584504</v>
      </c>
      <c r="BS390">
        <v>89.850736571724497</v>
      </c>
      <c r="BT390">
        <v>89.929210125784707</v>
      </c>
      <c r="BU390">
        <v>84.088642618757305</v>
      </c>
      <c r="BV390">
        <v>126.88397650460399</v>
      </c>
      <c r="BW390">
        <v>138.18867762958999</v>
      </c>
      <c r="BX390">
        <v>121.22503151714101</v>
      </c>
      <c r="BY390">
        <v>92.415496888254197</v>
      </c>
      <c r="BZ390">
        <v>134.046852077452</v>
      </c>
      <c r="CA390">
        <v>81.802637273809097</v>
      </c>
      <c r="CB390">
        <v>125.94112012770501</v>
      </c>
      <c r="CC390">
        <v>132.40752167912299</v>
      </c>
      <c r="CD390">
        <v>188.19488345566799</v>
      </c>
      <c r="CE390">
        <v>109.509764788084</v>
      </c>
      <c r="CF390">
        <v>126.69752367191801</v>
      </c>
      <c r="CG390">
        <v>106.426977170966</v>
      </c>
      <c r="CH390">
        <v>162.75808901536601</v>
      </c>
      <c r="CI390">
        <v>67.376051581383095</v>
      </c>
      <c r="CJ390">
        <v>100.848803929648</v>
      </c>
      <c r="CK390">
        <v>146.038077244693</v>
      </c>
      <c r="CL390">
        <v>54.0945287155049</v>
      </c>
      <c r="CM390">
        <v>146.71649582198799</v>
      </c>
      <c r="CN390">
        <v>95.399548815055496</v>
      </c>
      <c r="CO390">
        <v>129.22173953077001</v>
      </c>
      <c r="CP390">
        <v>185.877985972451</v>
      </c>
      <c r="CQ390">
        <v>58.909779223747599</v>
      </c>
      <c r="CR390">
        <v>58.6496723047808</v>
      </c>
      <c r="CS390">
        <v>99.028381906806203</v>
      </c>
      <c r="CT390">
        <v>96.076269706580305</v>
      </c>
      <c r="CU390">
        <v>120.15469311538401</v>
      </c>
      <c r="CV390">
        <f>COUNTIF(B390:CU390, "&gt;1")</f>
        <v>98</v>
      </c>
    </row>
    <row r="391" spans="1:100" x14ac:dyDescent="0.2">
      <c r="A391" t="s">
        <v>126</v>
      </c>
      <c r="B391">
        <v>65.541409265331197</v>
      </c>
      <c r="C391">
        <v>98.467548903307005</v>
      </c>
      <c r="D391">
        <v>126.54901024923601</v>
      </c>
      <c r="E391">
        <v>179.14113055047301</v>
      </c>
      <c r="F391">
        <v>89.973259704020904</v>
      </c>
      <c r="G391">
        <v>108.81087217388399</v>
      </c>
      <c r="H391">
        <v>135.54636102852399</v>
      </c>
      <c r="I391">
        <v>139.69359194980899</v>
      </c>
      <c r="J391">
        <v>123.93569089832999</v>
      </c>
      <c r="K391">
        <v>150.91547546778401</v>
      </c>
      <c r="L391">
        <v>102.32866794602</v>
      </c>
      <c r="M391">
        <v>146.039309123713</v>
      </c>
      <c r="N391">
        <v>95.451960125279896</v>
      </c>
      <c r="O391">
        <v>109.740102186616</v>
      </c>
      <c r="P391">
        <v>188.20579625292501</v>
      </c>
      <c r="Q391">
        <v>110.160784050096</v>
      </c>
      <c r="R391">
        <v>174.94688404620999</v>
      </c>
      <c r="S391">
        <v>132.89587825290801</v>
      </c>
      <c r="T391">
        <v>97.728122025139001</v>
      </c>
      <c r="U391">
        <v>88.500973637298301</v>
      </c>
      <c r="V391">
        <v>93.762618129299995</v>
      </c>
      <c r="W391">
        <v>152.072329216415</v>
      </c>
      <c r="X391">
        <v>124.190159566039</v>
      </c>
      <c r="Y391">
        <v>73.457222149501305</v>
      </c>
      <c r="Z391">
        <v>121.701185460113</v>
      </c>
      <c r="AA391">
        <v>173.34418851428001</v>
      </c>
      <c r="AB391">
        <v>90.720321504338798</v>
      </c>
      <c r="AC391">
        <v>151.81659320729</v>
      </c>
      <c r="AD391">
        <v>83.288285807410801</v>
      </c>
      <c r="AE391">
        <v>120.67407557007699</v>
      </c>
      <c r="AF391">
        <v>92.251006131112206</v>
      </c>
      <c r="AG391">
        <v>133.03175902728699</v>
      </c>
      <c r="AH391">
        <v>162.27754145010499</v>
      </c>
      <c r="AI391">
        <v>83.226389559412198</v>
      </c>
      <c r="AJ391">
        <v>118.00573452994701</v>
      </c>
      <c r="AK391">
        <v>194.26902991728599</v>
      </c>
      <c r="AL391">
        <v>124.90937118901699</v>
      </c>
      <c r="AM391">
        <v>141.37535126008601</v>
      </c>
      <c r="AN391">
        <v>172.44370904136801</v>
      </c>
      <c r="AO391">
        <v>123.464650014496</v>
      </c>
      <c r="AP391">
        <v>64.008485196174604</v>
      </c>
      <c r="AQ391">
        <v>81.432056782223597</v>
      </c>
      <c r="AR391">
        <v>76.184248922710495</v>
      </c>
      <c r="AS391">
        <v>158.33165903882099</v>
      </c>
      <c r="AT391">
        <v>103.17896403419</v>
      </c>
      <c r="AU391">
        <v>248.720295016286</v>
      </c>
      <c r="AV391">
        <v>196.38028519703499</v>
      </c>
      <c r="AW391">
        <v>75.926537180328594</v>
      </c>
      <c r="AX391">
        <v>92.750490679108196</v>
      </c>
      <c r="AY391">
        <v>95.094459019912406</v>
      </c>
      <c r="AZ391">
        <v>85.922579951502399</v>
      </c>
      <c r="BA391">
        <v>78.958765268247006</v>
      </c>
      <c r="BB391">
        <v>211.138460545302</v>
      </c>
      <c r="BC391">
        <v>142.30203604463699</v>
      </c>
      <c r="BD391">
        <v>157.998836034145</v>
      </c>
      <c r="BE391">
        <v>200.468014570289</v>
      </c>
      <c r="BF391">
        <v>138.827490550173</v>
      </c>
      <c r="BG391">
        <v>108.620634723056</v>
      </c>
      <c r="BH391">
        <v>83.480841246320793</v>
      </c>
      <c r="BI391">
        <v>104.492748885719</v>
      </c>
      <c r="BJ391">
        <v>184.02796835382699</v>
      </c>
      <c r="BK391">
        <v>115.10404518339099</v>
      </c>
      <c r="BL391">
        <v>122.30469987003001</v>
      </c>
      <c r="BM391">
        <v>102.025981738005</v>
      </c>
      <c r="BN391">
        <v>75.708020405298896</v>
      </c>
      <c r="BO391">
        <v>118.07197166424</v>
      </c>
      <c r="BP391">
        <v>122.332005942433</v>
      </c>
      <c r="BQ391">
        <v>49.755613433850598</v>
      </c>
      <c r="BR391">
        <v>84.960395756584504</v>
      </c>
      <c r="BS391">
        <v>89.850736571720802</v>
      </c>
      <c r="BT391">
        <v>89.929210125785403</v>
      </c>
      <c r="BU391">
        <v>84.088642618756296</v>
      </c>
      <c r="BV391">
        <v>126.883976504603</v>
      </c>
      <c r="BW391">
        <v>138.18867762958999</v>
      </c>
      <c r="BX391">
        <v>121.22503151714</v>
      </c>
      <c r="BY391">
        <v>92.4154968882535</v>
      </c>
      <c r="BZ391">
        <v>134.04685207745101</v>
      </c>
      <c r="CA391">
        <v>81.802637273811499</v>
      </c>
      <c r="CB391">
        <v>125.941120127704</v>
      </c>
      <c r="CC391">
        <v>132.40752167912399</v>
      </c>
      <c r="CD391">
        <v>188.19488345566899</v>
      </c>
      <c r="CE391">
        <v>109.509764788083</v>
      </c>
      <c r="CF391">
        <v>126.697523671919</v>
      </c>
      <c r="CG391">
        <v>106.426977170968</v>
      </c>
      <c r="CH391">
        <v>162.75808901537201</v>
      </c>
      <c r="CI391">
        <v>67.376051581383507</v>
      </c>
      <c r="CJ391">
        <v>100.848803929651</v>
      </c>
      <c r="CK391">
        <v>146.038077244693</v>
      </c>
      <c r="CL391">
        <v>54.094528715503898</v>
      </c>
      <c r="CM391">
        <v>146.71649582198901</v>
      </c>
      <c r="CN391">
        <v>95.399548815057003</v>
      </c>
      <c r="CO391">
        <v>129.22173953077001</v>
      </c>
      <c r="CP391">
        <v>185.877985972452</v>
      </c>
      <c r="CQ391">
        <v>58.909779223747996</v>
      </c>
      <c r="CR391">
        <v>58.649672304781902</v>
      </c>
      <c r="CS391">
        <v>99.028381906806402</v>
      </c>
      <c r="CT391">
        <v>96.076269706580305</v>
      </c>
      <c r="CU391">
        <v>120.15469311538401</v>
      </c>
      <c r="CV391">
        <f>COUNTIF(B391:CU391, "&gt;1")</f>
        <v>98</v>
      </c>
    </row>
    <row r="392" spans="1:100" x14ac:dyDescent="0.2">
      <c r="A392" t="s">
        <v>127</v>
      </c>
      <c r="B392">
        <v>65.541409265330003</v>
      </c>
      <c r="C392">
        <v>98.467548903306707</v>
      </c>
      <c r="D392">
        <v>125.67722079355499</v>
      </c>
      <c r="E392">
        <v>179.14113055047201</v>
      </c>
      <c r="F392">
        <v>89.973259704020904</v>
      </c>
      <c r="G392">
        <v>108.810872173882</v>
      </c>
      <c r="H392">
        <v>134.43729323583801</v>
      </c>
      <c r="I392">
        <v>139.693591949808</v>
      </c>
      <c r="J392">
        <v>122.8748080092</v>
      </c>
      <c r="K392">
        <v>148.42433128816401</v>
      </c>
      <c r="L392">
        <v>102.328667946021</v>
      </c>
      <c r="M392">
        <v>145.81886264460201</v>
      </c>
      <c r="N392">
        <v>95.451960125278802</v>
      </c>
      <c r="O392">
        <v>108.22634863123901</v>
      </c>
      <c r="P392">
        <v>188.20579625292299</v>
      </c>
      <c r="Q392">
        <v>110.16078405009701</v>
      </c>
      <c r="R392">
        <v>174.698799891775</v>
      </c>
      <c r="S392">
        <v>128.187019437288</v>
      </c>
      <c r="T392">
        <v>97.728122025138703</v>
      </c>
      <c r="U392">
        <v>87.523054731782807</v>
      </c>
      <c r="V392">
        <v>93.746539779330405</v>
      </c>
      <c r="W392">
        <v>151.38002843491799</v>
      </c>
      <c r="X392">
        <v>124.19015956603999</v>
      </c>
      <c r="Y392">
        <v>73.457222149501803</v>
      </c>
      <c r="Z392">
        <v>120.234935050635</v>
      </c>
      <c r="AA392">
        <v>172.94335483908699</v>
      </c>
      <c r="AB392">
        <v>90.720321504308401</v>
      </c>
      <c r="AC392">
        <v>144.233290885907</v>
      </c>
      <c r="AD392">
        <v>83.288285807412095</v>
      </c>
      <c r="AE392">
        <v>120.67407557007699</v>
      </c>
      <c r="AF392">
        <v>92.251006131110401</v>
      </c>
      <c r="AG392">
        <v>132.851422800618</v>
      </c>
      <c r="AH392">
        <v>159.68400390844499</v>
      </c>
      <c r="AI392">
        <v>83.226389559411899</v>
      </c>
      <c r="AJ392">
        <v>118.00573452994701</v>
      </c>
      <c r="AK392">
        <v>191.43098510225701</v>
      </c>
      <c r="AL392">
        <v>124.909371189016</v>
      </c>
      <c r="AM392">
        <v>137.78588541076101</v>
      </c>
      <c r="AN392">
        <v>162.756993963562</v>
      </c>
      <c r="AO392">
        <v>122.506572897239</v>
      </c>
      <c r="AP392">
        <v>64.008485196174405</v>
      </c>
      <c r="AQ392">
        <v>81.432056782224706</v>
      </c>
      <c r="AR392">
        <v>73.275872017454702</v>
      </c>
      <c r="AS392">
        <v>157.727752253885</v>
      </c>
      <c r="AT392">
        <v>98.0927259547868</v>
      </c>
      <c r="AU392">
        <v>244.35747740024499</v>
      </c>
      <c r="AV392">
        <v>196.380285197034</v>
      </c>
      <c r="AW392">
        <v>75.926537180328594</v>
      </c>
      <c r="AX392">
        <v>92.750490679113696</v>
      </c>
      <c r="AY392">
        <v>95.094459019912506</v>
      </c>
      <c r="AZ392">
        <v>85.9225799515023</v>
      </c>
      <c r="BA392">
        <v>76.841477870379904</v>
      </c>
      <c r="BB392">
        <v>200.92136126112501</v>
      </c>
      <c r="BC392">
        <v>139.830230136555</v>
      </c>
      <c r="BD392">
        <v>156.61331732244</v>
      </c>
      <c r="BE392">
        <v>200.46801457028801</v>
      </c>
      <c r="BF392">
        <v>138.827490550173</v>
      </c>
      <c r="BG392">
        <v>108.42801066596699</v>
      </c>
      <c r="BH392">
        <v>83.480841246320693</v>
      </c>
      <c r="BI392">
        <v>104.492748885718</v>
      </c>
      <c r="BJ392">
        <v>177.994264473377</v>
      </c>
      <c r="BK392">
        <v>114.788381968306</v>
      </c>
      <c r="BL392">
        <v>114.069916171812</v>
      </c>
      <c r="BM392">
        <v>102.025981738</v>
      </c>
      <c r="BN392">
        <v>75.708020405300203</v>
      </c>
      <c r="BO392">
        <v>118.07197166424</v>
      </c>
      <c r="BP392">
        <v>122.332005942435</v>
      </c>
      <c r="BQ392">
        <v>49.739535761170899</v>
      </c>
      <c r="BR392">
        <v>84.217996774864204</v>
      </c>
      <c r="BS392">
        <v>83.1223448472293</v>
      </c>
      <c r="BT392">
        <v>89.929210125785005</v>
      </c>
      <c r="BU392">
        <v>81.091086039726704</v>
      </c>
      <c r="BV392">
        <v>126.883976504603</v>
      </c>
      <c r="BW392">
        <v>136.22290715035601</v>
      </c>
      <c r="BX392">
        <v>119.492718701518</v>
      </c>
      <c r="BY392">
        <v>92.317503697494104</v>
      </c>
      <c r="BZ392">
        <v>129.84695538385699</v>
      </c>
      <c r="CA392">
        <v>81.802637273811797</v>
      </c>
      <c r="CB392">
        <v>125.94112012770501</v>
      </c>
      <c r="CC392">
        <v>132.40752167912399</v>
      </c>
      <c r="CD392">
        <v>186.324299107527</v>
      </c>
      <c r="CE392">
        <v>108.88056604369901</v>
      </c>
      <c r="CF392">
        <v>126.69752367191801</v>
      </c>
      <c r="CG392">
        <v>100.37797790474301</v>
      </c>
      <c r="CH392">
        <v>162.75808901537201</v>
      </c>
      <c r="CI392">
        <v>67.376051581382697</v>
      </c>
      <c r="CJ392">
        <v>99.045853927853699</v>
      </c>
      <c r="CK392">
        <v>144.20016686109699</v>
      </c>
      <c r="CL392">
        <v>54.0945287152771</v>
      </c>
      <c r="CM392">
        <v>138.06525175362</v>
      </c>
      <c r="CN392">
        <v>94.9726940737972</v>
      </c>
      <c r="CO392">
        <v>128.11682236755399</v>
      </c>
      <c r="CP392">
        <v>185.877985972451</v>
      </c>
      <c r="CQ392">
        <v>58.909779223749197</v>
      </c>
      <c r="CR392">
        <v>58.649672304781802</v>
      </c>
      <c r="CS392">
        <v>99.028381906806402</v>
      </c>
      <c r="CT392">
        <v>93.500398658464505</v>
      </c>
      <c r="CU392">
        <v>111.849895721853</v>
      </c>
      <c r="CV392">
        <f>COUNTIF(B392:CU392, "&gt;1")</f>
        <v>98</v>
      </c>
    </row>
    <row r="393" spans="1:100" x14ac:dyDescent="0.2">
      <c r="A393" t="s">
        <v>129</v>
      </c>
      <c r="B393">
        <v>65.541409265330401</v>
      </c>
      <c r="C393">
        <v>98.467548903309506</v>
      </c>
      <c r="D393">
        <v>126.54901024923601</v>
      </c>
      <c r="E393">
        <v>179.141130550474</v>
      </c>
      <c r="F393">
        <v>89.973259704020705</v>
      </c>
      <c r="G393">
        <v>108.810872173885</v>
      </c>
      <c r="H393">
        <v>135.54636102852101</v>
      </c>
      <c r="I393">
        <v>139.69359194980899</v>
      </c>
      <c r="J393">
        <v>123.93569089832501</v>
      </c>
      <c r="K393">
        <v>150.91547546778199</v>
      </c>
      <c r="L393">
        <v>102.32866794602199</v>
      </c>
      <c r="M393">
        <v>146.03930912371399</v>
      </c>
      <c r="N393">
        <v>95.451960125279598</v>
      </c>
      <c r="O393">
        <v>109.74010218661699</v>
      </c>
      <c r="P393">
        <v>188.20579625292399</v>
      </c>
      <c r="Q393">
        <v>110.160784050096</v>
      </c>
      <c r="R393">
        <v>174.94688404620899</v>
      </c>
      <c r="S393">
        <v>132.89587825290801</v>
      </c>
      <c r="T393">
        <v>97.728122025138305</v>
      </c>
      <c r="U393">
        <v>88.500973637297406</v>
      </c>
      <c r="V393">
        <v>93.762618129299298</v>
      </c>
      <c r="W393">
        <v>152.07232921641199</v>
      </c>
      <c r="X393">
        <v>124.190159566042</v>
      </c>
      <c r="Y393">
        <v>73.457222149501902</v>
      </c>
      <c r="Z393">
        <v>121.701185460113</v>
      </c>
      <c r="AA393">
        <v>173.34418851427</v>
      </c>
      <c r="AB393">
        <v>90.720321504309297</v>
      </c>
      <c r="AC393">
        <v>151.81659320728801</v>
      </c>
      <c r="AD393">
        <v>83.288285807411299</v>
      </c>
      <c r="AE393">
        <v>120.67407557007699</v>
      </c>
      <c r="AF393">
        <v>92.251006131110699</v>
      </c>
      <c r="AG393">
        <v>133.03175902728799</v>
      </c>
      <c r="AH393">
        <v>162.27754145010701</v>
      </c>
      <c r="AI393">
        <v>83.226389559412397</v>
      </c>
      <c r="AJ393">
        <v>118.00573452994701</v>
      </c>
      <c r="AK393">
        <v>194.269029917285</v>
      </c>
      <c r="AL393">
        <v>124.909371189019</v>
      </c>
      <c r="AM393">
        <v>141.37535126008399</v>
      </c>
      <c r="AN393">
        <v>172.443709041369</v>
      </c>
      <c r="AO393">
        <v>123.46465001449501</v>
      </c>
      <c r="AP393">
        <v>64.008485196175002</v>
      </c>
      <c r="AQ393">
        <v>81.432056782224805</v>
      </c>
      <c r="AR393">
        <v>76.184248922709799</v>
      </c>
      <c r="AS393">
        <v>158.33165903881999</v>
      </c>
      <c r="AT393">
        <v>103.178964034191</v>
      </c>
      <c r="AU393">
        <v>248.720295016287</v>
      </c>
      <c r="AV393">
        <v>196.38028519703499</v>
      </c>
      <c r="AW393">
        <v>75.926537180328097</v>
      </c>
      <c r="AX393">
        <v>92.750490679113696</v>
      </c>
      <c r="AY393">
        <v>95.094459019911895</v>
      </c>
      <c r="AZ393">
        <v>85.922579951502598</v>
      </c>
      <c r="BA393">
        <v>78.958765268247006</v>
      </c>
      <c r="BB393">
        <v>211.138460545302</v>
      </c>
      <c r="BC393">
        <v>142.30203604462801</v>
      </c>
      <c r="BD393">
        <v>157.998836034145</v>
      </c>
      <c r="BE393">
        <v>200.46801457028801</v>
      </c>
      <c r="BF393">
        <v>138.82749055017501</v>
      </c>
      <c r="BG393">
        <v>108.62063472305699</v>
      </c>
      <c r="BH393">
        <v>83.480841246320793</v>
      </c>
      <c r="BI393">
        <v>104.49274888571701</v>
      </c>
      <c r="BJ393">
        <v>184.02796835382901</v>
      </c>
      <c r="BK393">
        <v>115.10404518339401</v>
      </c>
      <c r="BL393">
        <v>122.30469987003001</v>
      </c>
      <c r="BM393">
        <v>102.025981738005</v>
      </c>
      <c r="BN393">
        <v>75.708020405299706</v>
      </c>
      <c r="BO393">
        <v>118.07197166424</v>
      </c>
      <c r="BP393">
        <v>122.33200594243399</v>
      </c>
      <c r="BQ393">
        <v>49.755613433851003</v>
      </c>
      <c r="BR393">
        <v>84.960395756586394</v>
      </c>
      <c r="BS393">
        <v>89.850736571723004</v>
      </c>
      <c r="BT393">
        <v>89.929210125785204</v>
      </c>
      <c r="BU393">
        <v>84.088642618756197</v>
      </c>
      <c r="BV393">
        <v>126.88397650460399</v>
      </c>
      <c r="BW393">
        <v>138.18867762958999</v>
      </c>
      <c r="BX393">
        <v>121.22503151714101</v>
      </c>
      <c r="BY393">
        <v>92.415496888247404</v>
      </c>
      <c r="BZ393">
        <v>134.046852077452</v>
      </c>
      <c r="CA393">
        <v>81.802637273814099</v>
      </c>
      <c r="CB393">
        <v>125.941120127704</v>
      </c>
      <c r="CC393">
        <v>132.40752167912501</v>
      </c>
      <c r="CD393">
        <v>188.194883455667</v>
      </c>
      <c r="CE393">
        <v>109.509764788084</v>
      </c>
      <c r="CF393">
        <v>126.697523671919</v>
      </c>
      <c r="CG393">
        <v>106.426977170968</v>
      </c>
      <c r="CH393">
        <v>162.75808901537201</v>
      </c>
      <c r="CI393">
        <v>67.376051581383607</v>
      </c>
      <c r="CJ393">
        <v>100.848803929648</v>
      </c>
      <c r="CK393">
        <v>146.038077244692</v>
      </c>
      <c r="CL393">
        <v>54.094528715503898</v>
      </c>
      <c r="CM393">
        <v>146.71649582198799</v>
      </c>
      <c r="CN393">
        <v>95.399548815053606</v>
      </c>
      <c r="CO393">
        <v>129.22173953076901</v>
      </c>
      <c r="CP393">
        <v>185.877985972452</v>
      </c>
      <c r="CQ393">
        <v>58.909779223748302</v>
      </c>
      <c r="CR393">
        <v>58.6496723047808</v>
      </c>
      <c r="CS393">
        <v>99.028381906808505</v>
      </c>
      <c r="CT393">
        <v>96.076269706580803</v>
      </c>
      <c r="CU393">
        <v>120.154693115385</v>
      </c>
      <c r="CV393">
        <f>COUNTIF(B393:CU393, "&gt;1")</f>
        <v>98</v>
      </c>
    </row>
    <row r="394" spans="1:100" x14ac:dyDescent="0.2">
      <c r="A394" t="s">
        <v>130</v>
      </c>
      <c r="B394">
        <v>65.541409265330699</v>
      </c>
      <c r="C394">
        <v>98.467548903307204</v>
      </c>
      <c r="D394">
        <v>126.54901024923601</v>
      </c>
      <c r="E394">
        <v>179.141130550474</v>
      </c>
      <c r="F394">
        <v>89.973259704020805</v>
      </c>
      <c r="G394">
        <v>108.81087217388399</v>
      </c>
      <c r="H394">
        <v>135.546361028522</v>
      </c>
      <c r="I394">
        <v>139.69359194980899</v>
      </c>
      <c r="J394">
        <v>123.935690898327</v>
      </c>
      <c r="K394">
        <v>150.91547546778301</v>
      </c>
      <c r="L394">
        <v>102.32866794602</v>
      </c>
      <c r="M394">
        <v>146.03930912371399</v>
      </c>
      <c r="N394">
        <v>95.451960125279399</v>
      </c>
      <c r="O394">
        <v>109.740102186616</v>
      </c>
      <c r="P394">
        <v>188.20579625292501</v>
      </c>
      <c r="Q394">
        <v>110.16078405009399</v>
      </c>
      <c r="R394">
        <v>174.94688404620999</v>
      </c>
      <c r="S394">
        <v>132.89587825290801</v>
      </c>
      <c r="T394">
        <v>97.728122025138802</v>
      </c>
      <c r="U394">
        <v>88.5009736372985</v>
      </c>
      <c r="V394">
        <v>93.762618129299597</v>
      </c>
      <c r="W394">
        <v>152.07232921641199</v>
      </c>
      <c r="X394">
        <v>124.19015956603999</v>
      </c>
      <c r="Y394">
        <v>73.457222149502002</v>
      </c>
      <c r="Z394">
        <v>121.701185460112</v>
      </c>
      <c r="AA394">
        <v>173.34418851427799</v>
      </c>
      <c r="AB394">
        <v>90.720321504308501</v>
      </c>
      <c r="AC394">
        <v>151.81659320729</v>
      </c>
      <c r="AD394">
        <v>83.288285807414098</v>
      </c>
      <c r="AE394">
        <v>120.674075570078</v>
      </c>
      <c r="AF394">
        <v>92.251006131111694</v>
      </c>
      <c r="AG394">
        <v>133.03175902728901</v>
      </c>
      <c r="AH394">
        <v>162.277541450104</v>
      </c>
      <c r="AI394">
        <v>83.226389559412993</v>
      </c>
      <c r="AJ394">
        <v>118.00573452994701</v>
      </c>
      <c r="AK394">
        <v>194.26902991728701</v>
      </c>
      <c r="AL394">
        <v>124.909371189019</v>
      </c>
      <c r="AM394">
        <v>141.375351260087</v>
      </c>
      <c r="AN394">
        <v>172.443709041369</v>
      </c>
      <c r="AO394">
        <v>123.46465001449801</v>
      </c>
      <c r="AP394">
        <v>64.008485196174306</v>
      </c>
      <c r="AQ394">
        <v>81.432056782224095</v>
      </c>
      <c r="AR394">
        <v>76.184248922710395</v>
      </c>
      <c r="AS394">
        <v>158.33165903881999</v>
      </c>
      <c r="AT394">
        <v>103.17896403419201</v>
      </c>
      <c r="AU394">
        <v>248.72029501628001</v>
      </c>
      <c r="AV394">
        <v>196.38028519701999</v>
      </c>
      <c r="AW394">
        <v>75.926537180328395</v>
      </c>
      <c r="AX394">
        <v>92.750490679114094</v>
      </c>
      <c r="AY394">
        <v>95.094459019912804</v>
      </c>
      <c r="AZ394">
        <v>85.922579951502399</v>
      </c>
      <c r="BA394">
        <v>78.958765268247603</v>
      </c>
      <c r="BB394">
        <v>211.138460545302</v>
      </c>
      <c r="BC394">
        <v>142.30203604463199</v>
      </c>
      <c r="BD394">
        <v>157.998836034146</v>
      </c>
      <c r="BE394">
        <v>200.468014570289</v>
      </c>
      <c r="BF394">
        <v>138.827490550173</v>
      </c>
      <c r="BG394">
        <v>108.620634723058</v>
      </c>
      <c r="BH394">
        <v>83.480841246322598</v>
      </c>
      <c r="BI394">
        <v>104.492748885719</v>
      </c>
      <c r="BJ394">
        <v>184.02796835383199</v>
      </c>
      <c r="BK394">
        <v>115.104045183393</v>
      </c>
      <c r="BL394">
        <v>122.304699870031</v>
      </c>
      <c r="BM394">
        <v>102.025981738005</v>
      </c>
      <c r="BN394">
        <v>75.708020405298797</v>
      </c>
      <c r="BO394">
        <v>118.071971664239</v>
      </c>
      <c r="BP394">
        <v>122.33200594243399</v>
      </c>
      <c r="BQ394">
        <v>49.755613433851899</v>
      </c>
      <c r="BR394">
        <v>84.960395756584305</v>
      </c>
      <c r="BS394">
        <v>89.850736571721498</v>
      </c>
      <c r="BT394">
        <v>89.929210125784905</v>
      </c>
      <c r="BU394">
        <v>84.088642618756495</v>
      </c>
      <c r="BV394">
        <v>126.88397650460399</v>
      </c>
      <c r="BW394">
        <v>138.188677629594</v>
      </c>
      <c r="BX394">
        <v>121.22503151714101</v>
      </c>
      <c r="BY394">
        <v>92.415496888254793</v>
      </c>
      <c r="BZ394">
        <v>134.046852077452</v>
      </c>
      <c r="CA394">
        <v>81.802637273811996</v>
      </c>
      <c r="CB394">
        <v>125.94112012770501</v>
      </c>
      <c r="CC394">
        <v>132.40752167912399</v>
      </c>
      <c r="CD394">
        <v>188.19488345566799</v>
      </c>
      <c r="CE394">
        <v>109.509764788084</v>
      </c>
      <c r="CF394">
        <v>126.69752367191801</v>
      </c>
      <c r="CG394">
        <v>106.426977170968</v>
      </c>
      <c r="CH394">
        <v>162.75808901537201</v>
      </c>
      <c r="CI394">
        <v>67.376051581375805</v>
      </c>
      <c r="CJ394">
        <v>100.84880392964899</v>
      </c>
      <c r="CK394">
        <v>146.03807724469399</v>
      </c>
      <c r="CL394">
        <v>54.094528715503799</v>
      </c>
      <c r="CM394">
        <v>146.71649582198799</v>
      </c>
      <c r="CN394">
        <v>95.399548815056406</v>
      </c>
      <c r="CO394">
        <v>129.221739530771</v>
      </c>
      <c r="CP394">
        <v>185.877985972451</v>
      </c>
      <c r="CQ394">
        <v>58.909779223749297</v>
      </c>
      <c r="CR394">
        <v>58.649672304781397</v>
      </c>
      <c r="CS394">
        <v>99.028381906805805</v>
      </c>
      <c r="CT394">
        <v>96.076269706581101</v>
      </c>
      <c r="CU394">
        <v>120.154693115383</v>
      </c>
      <c r="CV394">
        <f>COUNTIF(B394:CU394, "&gt;1")</f>
        <v>98</v>
      </c>
    </row>
    <row r="395" spans="1:100" x14ac:dyDescent="0.2">
      <c r="A395" t="s">
        <v>131</v>
      </c>
      <c r="B395">
        <v>65.541409265329406</v>
      </c>
      <c r="C395">
        <v>98.467548903306295</v>
      </c>
      <c r="D395">
        <v>126.54901024923601</v>
      </c>
      <c r="E395">
        <v>179.141130550474</v>
      </c>
      <c r="F395">
        <v>89.973259704023505</v>
      </c>
      <c r="G395">
        <v>108.81087217388399</v>
      </c>
      <c r="H395">
        <v>135.54636102852399</v>
      </c>
      <c r="I395">
        <v>139.693591949808</v>
      </c>
      <c r="J395">
        <v>123.93569089491</v>
      </c>
      <c r="K395">
        <v>150.91547546778401</v>
      </c>
      <c r="L395">
        <v>102.328667946021</v>
      </c>
      <c r="M395">
        <v>146.03930912371399</v>
      </c>
      <c r="N395">
        <v>95.451960125279598</v>
      </c>
      <c r="O395">
        <v>109.74010218661699</v>
      </c>
      <c r="P395">
        <v>188.20579625292501</v>
      </c>
      <c r="Q395">
        <v>110.160784050096</v>
      </c>
      <c r="R395">
        <v>174.94688404620999</v>
      </c>
      <c r="S395">
        <v>132.89587825290801</v>
      </c>
      <c r="T395">
        <v>97.728122025139498</v>
      </c>
      <c r="U395">
        <v>88.500973637299495</v>
      </c>
      <c r="V395">
        <v>93.762618129299</v>
      </c>
      <c r="W395">
        <v>152.07232921641199</v>
      </c>
      <c r="X395">
        <v>124.19015956603999</v>
      </c>
      <c r="Y395">
        <v>73.457222149501703</v>
      </c>
      <c r="Z395">
        <v>121.701185460113</v>
      </c>
      <c r="AA395">
        <v>173.34418851427699</v>
      </c>
      <c r="AB395">
        <v>90.720321504306696</v>
      </c>
      <c r="AC395">
        <v>151.816593207289</v>
      </c>
      <c r="AD395">
        <v>83.288285807412905</v>
      </c>
      <c r="AE395">
        <v>120.67407557007699</v>
      </c>
      <c r="AF395">
        <v>92.251006131113002</v>
      </c>
      <c r="AG395">
        <v>133.03175902728799</v>
      </c>
      <c r="AH395">
        <v>162.27754145010499</v>
      </c>
      <c r="AI395">
        <v>83.226389559412596</v>
      </c>
      <c r="AJ395">
        <v>118.005734529948</v>
      </c>
      <c r="AK395">
        <v>194.26902991728701</v>
      </c>
      <c r="AL395">
        <v>124.909371189019</v>
      </c>
      <c r="AM395">
        <v>141.37535126008601</v>
      </c>
      <c r="AN395">
        <v>172.443709041369</v>
      </c>
      <c r="AO395">
        <v>123.464650014496</v>
      </c>
      <c r="AP395">
        <v>64.008485196174405</v>
      </c>
      <c r="AQ395">
        <v>81.432056782223896</v>
      </c>
      <c r="AR395">
        <v>76.184248922708406</v>
      </c>
      <c r="AS395">
        <v>158.33165903877301</v>
      </c>
      <c r="AT395">
        <v>103.178964034191</v>
      </c>
      <c r="AU395">
        <v>248.72029501629001</v>
      </c>
      <c r="AV395">
        <v>196.38028519703499</v>
      </c>
      <c r="AW395">
        <v>75.926537180327699</v>
      </c>
      <c r="AX395">
        <v>92.750490679113597</v>
      </c>
      <c r="AY395">
        <v>95.094459019911994</v>
      </c>
      <c r="AZ395">
        <v>85.922579951502399</v>
      </c>
      <c r="BA395">
        <v>78.958765268247802</v>
      </c>
      <c r="BB395">
        <v>211.138460545302</v>
      </c>
      <c r="BC395">
        <v>142.30203604463401</v>
      </c>
      <c r="BD395">
        <v>157.998836034146</v>
      </c>
      <c r="BE395">
        <v>200.46801457028801</v>
      </c>
      <c r="BF395">
        <v>138.827490550172</v>
      </c>
      <c r="BG395">
        <v>108.62063472305699</v>
      </c>
      <c r="BH395">
        <v>83.480841246321404</v>
      </c>
      <c r="BI395">
        <v>104.492748885719</v>
      </c>
      <c r="BJ395">
        <v>184.02796835383</v>
      </c>
      <c r="BK395">
        <v>115.10404518339401</v>
      </c>
      <c r="BL395">
        <v>122.30469987003001</v>
      </c>
      <c r="BM395">
        <v>102.025981738006</v>
      </c>
      <c r="BN395">
        <v>75.708020405299095</v>
      </c>
      <c r="BO395">
        <v>118.071971664241</v>
      </c>
      <c r="BP395">
        <v>122.332005942433</v>
      </c>
      <c r="BQ395">
        <v>49.755613433879198</v>
      </c>
      <c r="BR395">
        <v>84.960395756584305</v>
      </c>
      <c r="BS395">
        <v>89.850736571722507</v>
      </c>
      <c r="BT395">
        <v>89.929210125785403</v>
      </c>
      <c r="BU395">
        <v>84.088642618755003</v>
      </c>
      <c r="BV395">
        <v>126.883976504602</v>
      </c>
      <c r="BW395">
        <v>138.18867762959101</v>
      </c>
      <c r="BX395">
        <v>121.22503151714101</v>
      </c>
      <c r="BY395">
        <v>92.415496888256101</v>
      </c>
      <c r="BZ395">
        <v>134.046852077452</v>
      </c>
      <c r="CA395">
        <v>81.802637273811598</v>
      </c>
      <c r="CB395">
        <v>125.941120127704</v>
      </c>
      <c r="CC395">
        <v>132.40752167912399</v>
      </c>
      <c r="CD395">
        <v>188.19488345566799</v>
      </c>
      <c r="CE395">
        <v>109.509764788084</v>
      </c>
      <c r="CF395">
        <v>126.69752367192</v>
      </c>
      <c r="CG395">
        <v>106.426977170966</v>
      </c>
      <c r="CH395">
        <v>162.75808901537201</v>
      </c>
      <c r="CI395">
        <v>67.376051581382697</v>
      </c>
      <c r="CJ395">
        <v>100.848803929648</v>
      </c>
      <c r="CK395">
        <v>146.03807724469399</v>
      </c>
      <c r="CL395">
        <v>54.094528715503799</v>
      </c>
      <c r="CM395">
        <v>146.71649582198799</v>
      </c>
      <c r="CN395">
        <v>95.399548815056207</v>
      </c>
      <c r="CO395">
        <v>129.22173953077001</v>
      </c>
      <c r="CP395">
        <v>185.87798597245001</v>
      </c>
      <c r="CQ395">
        <v>58.909779223749503</v>
      </c>
      <c r="CR395">
        <v>58.649672304781902</v>
      </c>
      <c r="CS395">
        <v>99.0283819068067</v>
      </c>
      <c r="CT395">
        <v>96.076269706580604</v>
      </c>
      <c r="CU395">
        <v>120.15469311538401</v>
      </c>
      <c r="CV395">
        <f>COUNTIF(B395:CU395, "&gt;1")</f>
        <v>98</v>
      </c>
    </row>
    <row r="396" spans="1:100" x14ac:dyDescent="0.2">
      <c r="A396" t="s">
        <v>132</v>
      </c>
      <c r="B396">
        <v>65.541409265330302</v>
      </c>
      <c r="C396">
        <v>98.467548903307005</v>
      </c>
      <c r="D396">
        <v>126.54901024923601</v>
      </c>
      <c r="E396">
        <v>179.14113055047201</v>
      </c>
      <c r="F396">
        <v>89.973259704021899</v>
      </c>
      <c r="G396">
        <v>108.810872173885</v>
      </c>
      <c r="H396">
        <v>135.54636102852299</v>
      </c>
      <c r="I396">
        <v>139.693591949808</v>
      </c>
      <c r="J396">
        <v>123.93569089832999</v>
      </c>
      <c r="K396">
        <v>150.91547546778301</v>
      </c>
      <c r="L396">
        <v>102.32866794602</v>
      </c>
      <c r="M396">
        <v>146.03930912371399</v>
      </c>
      <c r="N396">
        <v>95.451960125279498</v>
      </c>
      <c r="O396">
        <v>109.74010218661699</v>
      </c>
      <c r="P396">
        <v>188.20579625292299</v>
      </c>
      <c r="Q396">
        <v>110.16078405009701</v>
      </c>
      <c r="R396">
        <v>174.94688404620999</v>
      </c>
      <c r="S396">
        <v>132.89587825290701</v>
      </c>
      <c r="T396">
        <v>97.728122025138703</v>
      </c>
      <c r="U396">
        <v>88.500973637297804</v>
      </c>
      <c r="V396">
        <v>93.762618129299298</v>
      </c>
      <c r="W396">
        <v>152.07232921641199</v>
      </c>
      <c r="X396">
        <v>124.19015956603999</v>
      </c>
      <c r="Y396">
        <v>73.457222149500694</v>
      </c>
      <c r="Z396">
        <v>121.701185460113</v>
      </c>
      <c r="AA396">
        <v>173.34418851427799</v>
      </c>
      <c r="AB396">
        <v>90.720321504309197</v>
      </c>
      <c r="AC396">
        <v>151.816593207289</v>
      </c>
      <c r="AD396">
        <v>83.288285807412393</v>
      </c>
      <c r="AE396">
        <v>120.674075570075</v>
      </c>
      <c r="AF396">
        <v>92.251006131111794</v>
      </c>
      <c r="AG396">
        <v>133.03175902729001</v>
      </c>
      <c r="AH396">
        <v>162.277541450104</v>
      </c>
      <c r="AI396">
        <v>83.2263895594118</v>
      </c>
      <c r="AJ396">
        <v>118.00573452994701</v>
      </c>
      <c r="AK396">
        <v>194.26902991728801</v>
      </c>
      <c r="AL396">
        <v>124.90937118901699</v>
      </c>
      <c r="AM396">
        <v>141.375351260088</v>
      </c>
      <c r="AN396">
        <v>172.44370904136801</v>
      </c>
      <c r="AO396">
        <v>123.464650014494</v>
      </c>
      <c r="AP396">
        <v>64.008485196174803</v>
      </c>
      <c r="AQ396">
        <v>81.432056782223995</v>
      </c>
      <c r="AR396">
        <v>76.184248922710495</v>
      </c>
      <c r="AS396">
        <v>158.33165903882099</v>
      </c>
      <c r="AT396">
        <v>103.178964034191</v>
      </c>
      <c r="AU396">
        <v>248.72029501628501</v>
      </c>
      <c r="AV396">
        <v>196.380285197034</v>
      </c>
      <c r="AW396">
        <v>75.926537180327799</v>
      </c>
      <c r="AX396">
        <v>92.750490679113796</v>
      </c>
      <c r="AY396">
        <v>95.094459019911895</v>
      </c>
      <c r="AZ396">
        <v>85.922579951502499</v>
      </c>
      <c r="BA396">
        <v>78.958765268249195</v>
      </c>
      <c r="BB396">
        <v>211.138460545302</v>
      </c>
      <c r="BC396">
        <v>142.30203604463199</v>
      </c>
      <c r="BD396">
        <v>157.998836034146</v>
      </c>
      <c r="BE396">
        <v>200.46801457028801</v>
      </c>
      <c r="BF396">
        <v>138.82749055017501</v>
      </c>
      <c r="BG396">
        <v>108.62063472305699</v>
      </c>
      <c r="BH396">
        <v>83.480841246321106</v>
      </c>
      <c r="BI396">
        <v>104.492748885719</v>
      </c>
      <c r="BJ396">
        <v>184.02796835383199</v>
      </c>
      <c r="BK396">
        <v>115.10404518339401</v>
      </c>
      <c r="BL396">
        <v>122.304699870031</v>
      </c>
      <c r="BM396">
        <v>102.025981738005</v>
      </c>
      <c r="BN396">
        <v>75.708020405298996</v>
      </c>
      <c r="BO396">
        <v>118.071971664241</v>
      </c>
      <c r="BP396">
        <v>122.332005942431</v>
      </c>
      <c r="BQ396">
        <v>49.755613433851302</v>
      </c>
      <c r="BR396">
        <v>84.960395756584305</v>
      </c>
      <c r="BS396">
        <v>89.850736571722607</v>
      </c>
      <c r="BT396">
        <v>89.929210125784905</v>
      </c>
      <c r="BU396">
        <v>84.088642618756694</v>
      </c>
      <c r="BV396">
        <v>126.883976504602</v>
      </c>
      <c r="BW396">
        <v>138.18867762958999</v>
      </c>
      <c r="BX396">
        <v>121.22503151714101</v>
      </c>
      <c r="BY396">
        <v>92.415496888255404</v>
      </c>
      <c r="BZ396">
        <v>134.046852077452</v>
      </c>
      <c r="CA396">
        <v>81.802637273810802</v>
      </c>
      <c r="CB396">
        <v>125.94112012770501</v>
      </c>
      <c r="CC396">
        <v>132.40752167912299</v>
      </c>
      <c r="CD396">
        <v>188.19488345566799</v>
      </c>
      <c r="CE396">
        <v>109.509764788084</v>
      </c>
      <c r="CF396">
        <v>126.697523671919</v>
      </c>
      <c r="CG396">
        <v>106.42697717096701</v>
      </c>
      <c r="CH396">
        <v>162.75808901536999</v>
      </c>
      <c r="CI396">
        <v>67.376051581382598</v>
      </c>
      <c r="CJ396">
        <v>100.848803929648</v>
      </c>
      <c r="CK396">
        <v>146.03807724469399</v>
      </c>
      <c r="CL396">
        <v>54.094528715504403</v>
      </c>
      <c r="CM396">
        <v>146.71649582199001</v>
      </c>
      <c r="CN396">
        <v>95.399548815055496</v>
      </c>
      <c r="CO396">
        <v>129.221739530771</v>
      </c>
      <c r="CP396">
        <v>185.877985972451</v>
      </c>
      <c r="CQ396">
        <v>58.909779223749297</v>
      </c>
      <c r="CR396">
        <v>58.6496723047809</v>
      </c>
      <c r="CS396">
        <v>99.028381906806501</v>
      </c>
      <c r="CT396">
        <v>96.076269706581101</v>
      </c>
      <c r="CU396">
        <v>120.15469311538401</v>
      </c>
      <c r="CV396">
        <f>COUNTIF(B396:CU396, "&gt;1")</f>
        <v>98</v>
      </c>
    </row>
    <row r="397" spans="1:100" x14ac:dyDescent="0.2">
      <c r="A397" t="s">
        <v>133</v>
      </c>
      <c r="B397">
        <v>65.541409265329705</v>
      </c>
      <c r="C397">
        <v>98.467548903305399</v>
      </c>
      <c r="D397">
        <v>126.54901024923601</v>
      </c>
      <c r="E397">
        <v>179.14113055047201</v>
      </c>
      <c r="F397">
        <v>89.973259704021899</v>
      </c>
      <c r="G397">
        <v>108.810872173883</v>
      </c>
      <c r="H397">
        <v>135.546361028522</v>
      </c>
      <c r="I397">
        <v>139.69359194980899</v>
      </c>
      <c r="J397">
        <v>123.935690898331</v>
      </c>
      <c r="K397">
        <v>150.84534799618601</v>
      </c>
      <c r="L397">
        <v>102.328667946021</v>
      </c>
      <c r="M397">
        <v>146.039309123713</v>
      </c>
      <c r="N397">
        <v>95.451960125279896</v>
      </c>
      <c r="O397">
        <v>109.74010218661699</v>
      </c>
      <c r="P397">
        <v>188.20579625292299</v>
      </c>
      <c r="Q397">
        <v>110.160784050088</v>
      </c>
      <c r="R397">
        <v>174.94688404620999</v>
      </c>
      <c r="S397">
        <v>132.89587825290801</v>
      </c>
      <c r="T397">
        <v>97.728122025138703</v>
      </c>
      <c r="U397">
        <v>88.500973637297406</v>
      </c>
      <c r="V397">
        <v>93.762618129299398</v>
      </c>
      <c r="W397">
        <v>152.07232921641199</v>
      </c>
      <c r="X397">
        <v>124.19015956603999</v>
      </c>
      <c r="Y397">
        <v>73.457222149502201</v>
      </c>
      <c r="Z397">
        <v>121.512492977031</v>
      </c>
      <c r="AA397">
        <v>173.34418851428001</v>
      </c>
      <c r="AB397">
        <v>90.720321504310107</v>
      </c>
      <c r="AC397">
        <v>151.81659320728801</v>
      </c>
      <c r="AD397">
        <v>83.288285807412905</v>
      </c>
      <c r="AE397">
        <v>120.674075570078</v>
      </c>
      <c r="AF397">
        <v>92.251006131112504</v>
      </c>
      <c r="AG397">
        <v>133.03175902728799</v>
      </c>
      <c r="AH397">
        <v>162.27754145010701</v>
      </c>
      <c r="AI397">
        <v>83.2263895594118</v>
      </c>
      <c r="AJ397">
        <v>118.00573452994701</v>
      </c>
      <c r="AK397">
        <v>194.26902991728701</v>
      </c>
      <c r="AL397">
        <v>124.909371189018</v>
      </c>
      <c r="AM397">
        <v>140.25969074779101</v>
      </c>
      <c r="AN397">
        <v>172.44370904137199</v>
      </c>
      <c r="AO397">
        <v>123.464650014496</v>
      </c>
      <c r="AP397">
        <v>64.008485196174405</v>
      </c>
      <c r="AQ397">
        <v>81.432056782224393</v>
      </c>
      <c r="AR397">
        <v>76.151263365005804</v>
      </c>
      <c r="AS397">
        <v>158.33165903881999</v>
      </c>
      <c r="AT397">
        <v>103.178964034187</v>
      </c>
      <c r="AU397">
        <v>248.720295016287</v>
      </c>
      <c r="AV397">
        <v>196.38028519703499</v>
      </c>
      <c r="AW397">
        <v>75.926537180328197</v>
      </c>
      <c r="AX397">
        <v>92.750490679110698</v>
      </c>
      <c r="AY397">
        <v>95.094459019870897</v>
      </c>
      <c r="AZ397">
        <v>85.922579951501604</v>
      </c>
      <c r="BA397">
        <v>78.958765268246097</v>
      </c>
      <c r="BB397">
        <v>211.13846054530299</v>
      </c>
      <c r="BC397">
        <v>142.302036044614</v>
      </c>
      <c r="BD397">
        <v>157.998836034146</v>
      </c>
      <c r="BE397">
        <v>200.468014570289</v>
      </c>
      <c r="BF397">
        <v>138.827490550173</v>
      </c>
      <c r="BG397">
        <v>108.62063472305699</v>
      </c>
      <c r="BH397">
        <v>83.480841246321901</v>
      </c>
      <c r="BI397">
        <v>104.492748885719</v>
      </c>
      <c r="BJ397">
        <v>184.02796835382799</v>
      </c>
      <c r="BK397">
        <v>115.104045183393</v>
      </c>
      <c r="BL397">
        <v>122.304699870031</v>
      </c>
      <c r="BM397">
        <v>102.025981738005</v>
      </c>
      <c r="BN397">
        <v>75.708020405299294</v>
      </c>
      <c r="BO397">
        <v>118.071971664242</v>
      </c>
      <c r="BP397">
        <v>122.33200594243399</v>
      </c>
      <c r="BQ397">
        <v>49.755613433850101</v>
      </c>
      <c r="BR397">
        <v>84.960395756584404</v>
      </c>
      <c r="BS397">
        <v>89.850736571721399</v>
      </c>
      <c r="BT397">
        <v>89.929210125784905</v>
      </c>
      <c r="BU397">
        <v>84.088642618756296</v>
      </c>
      <c r="BV397">
        <v>126.883976504603</v>
      </c>
      <c r="BW397">
        <v>138.18867762959101</v>
      </c>
      <c r="BX397">
        <v>121.225031517159</v>
      </c>
      <c r="BY397">
        <v>92.415496888254495</v>
      </c>
      <c r="BZ397">
        <v>134.046852077452</v>
      </c>
      <c r="CA397">
        <v>81.802637273811598</v>
      </c>
      <c r="CB397">
        <v>125.941120127704</v>
      </c>
      <c r="CC397">
        <v>132.40752167912299</v>
      </c>
      <c r="CD397">
        <v>188.19488345566799</v>
      </c>
      <c r="CE397">
        <v>109.509764788083</v>
      </c>
      <c r="CF397">
        <v>126.69752367191801</v>
      </c>
      <c r="CG397">
        <v>106.426977170966</v>
      </c>
      <c r="CH397">
        <v>162.75808901537201</v>
      </c>
      <c r="CI397">
        <v>67.376051581382001</v>
      </c>
      <c r="CJ397">
        <v>100.84880392964899</v>
      </c>
      <c r="CK397">
        <v>146.038077244693</v>
      </c>
      <c r="CL397">
        <v>54.094528715503699</v>
      </c>
      <c r="CM397">
        <v>146.71649582198799</v>
      </c>
      <c r="CN397">
        <v>95.399548815055994</v>
      </c>
      <c r="CO397">
        <v>129.22173953076901</v>
      </c>
      <c r="CP397">
        <v>185.87798597245299</v>
      </c>
      <c r="CQ397">
        <v>58.909779223749602</v>
      </c>
      <c r="CR397">
        <v>58.649672304781603</v>
      </c>
      <c r="CS397">
        <v>99.028381906806302</v>
      </c>
      <c r="CT397">
        <v>96.076269706580902</v>
      </c>
      <c r="CU397">
        <v>120.154693115382</v>
      </c>
      <c r="CV397">
        <f>COUNTIF(B397:CU397, "&gt;1")</f>
        <v>98</v>
      </c>
    </row>
    <row r="398" spans="1:100" x14ac:dyDescent="0.2">
      <c r="A398" t="s">
        <v>134</v>
      </c>
      <c r="B398">
        <v>65.541409265330202</v>
      </c>
      <c r="C398">
        <v>98.467548903307303</v>
      </c>
      <c r="D398">
        <v>126.549010249237</v>
      </c>
      <c r="E398">
        <v>179.141130550474</v>
      </c>
      <c r="F398">
        <v>89.9732597040217</v>
      </c>
      <c r="G398">
        <v>108.81087217388399</v>
      </c>
      <c r="H398">
        <v>135.54636102852299</v>
      </c>
      <c r="I398">
        <v>139.693591949808</v>
      </c>
      <c r="J398">
        <v>123.935690898329</v>
      </c>
      <c r="K398">
        <v>150.91547546778301</v>
      </c>
      <c r="L398">
        <v>102.328667946021</v>
      </c>
      <c r="M398">
        <v>146.03930912371399</v>
      </c>
      <c r="N398">
        <v>95.451960125279797</v>
      </c>
      <c r="O398">
        <v>109.74010218661699</v>
      </c>
      <c r="P398">
        <v>188.20579625292501</v>
      </c>
      <c r="Q398">
        <v>110.160784050098</v>
      </c>
      <c r="R398">
        <v>174.94688404620999</v>
      </c>
      <c r="S398">
        <v>132.89587825290599</v>
      </c>
      <c r="T398">
        <v>97.728122025138902</v>
      </c>
      <c r="U398">
        <v>88.500973637297704</v>
      </c>
      <c r="V398">
        <v>93.762618129300293</v>
      </c>
      <c r="W398">
        <v>152.07232921641301</v>
      </c>
      <c r="X398">
        <v>124.19015956603999</v>
      </c>
      <c r="Y398">
        <v>73.457222149501703</v>
      </c>
      <c r="Z398">
        <v>121.701185460112</v>
      </c>
      <c r="AA398">
        <v>173.34418851427799</v>
      </c>
      <c r="AB398">
        <v>90.720321504309297</v>
      </c>
      <c r="AC398">
        <v>151.81659320728599</v>
      </c>
      <c r="AD398">
        <v>83.288285807412805</v>
      </c>
      <c r="AE398">
        <v>120.67407557007699</v>
      </c>
      <c r="AF398">
        <v>92.251006131112305</v>
      </c>
      <c r="AG398">
        <v>133.03175902729799</v>
      </c>
      <c r="AH398">
        <v>162.27754145010499</v>
      </c>
      <c r="AI398">
        <v>83.226389559410705</v>
      </c>
      <c r="AJ398">
        <v>118.00573452994701</v>
      </c>
      <c r="AK398">
        <v>194.26902991728701</v>
      </c>
      <c r="AL398">
        <v>124.90937118902301</v>
      </c>
      <c r="AM398">
        <v>141.375351260087</v>
      </c>
      <c r="AN398">
        <v>172.44370904137099</v>
      </c>
      <c r="AO398">
        <v>123.46465001449199</v>
      </c>
      <c r="AP398">
        <v>64.008485196174604</v>
      </c>
      <c r="AQ398">
        <v>81.432056782224294</v>
      </c>
      <c r="AR398">
        <v>76.184248922710594</v>
      </c>
      <c r="AS398">
        <v>158.33165903882099</v>
      </c>
      <c r="AT398">
        <v>103.178964034191</v>
      </c>
      <c r="AU398">
        <v>248.72029501628501</v>
      </c>
      <c r="AV398">
        <v>196.38028519703499</v>
      </c>
      <c r="AW398">
        <v>75.926537180328097</v>
      </c>
      <c r="AX398">
        <v>92.750490679113199</v>
      </c>
      <c r="AY398">
        <v>95.094459019911895</v>
      </c>
      <c r="AZ398">
        <v>85.922579951502101</v>
      </c>
      <c r="BA398">
        <v>78.958765268247802</v>
      </c>
      <c r="BB398">
        <v>211.138460545302</v>
      </c>
      <c r="BC398">
        <v>142.30203604464299</v>
      </c>
      <c r="BD398">
        <v>157.998836034146</v>
      </c>
      <c r="BE398">
        <v>200.46801457028801</v>
      </c>
      <c r="BF398">
        <v>138.82749055017399</v>
      </c>
      <c r="BG398">
        <v>108.620634723056</v>
      </c>
      <c r="BH398">
        <v>83.480841246316601</v>
      </c>
      <c r="BI398">
        <v>104.492748885718</v>
      </c>
      <c r="BJ398">
        <v>184.027968353831</v>
      </c>
      <c r="BK398">
        <v>115.10404518339401</v>
      </c>
      <c r="BL398">
        <v>122.30469987003001</v>
      </c>
      <c r="BM398">
        <v>102.025981738005</v>
      </c>
      <c r="BN398">
        <v>75.708020405299607</v>
      </c>
      <c r="BO398">
        <v>118.07197166424</v>
      </c>
      <c r="BP398">
        <v>122.332005942433</v>
      </c>
      <c r="BQ398">
        <v>49.755613433851302</v>
      </c>
      <c r="BR398">
        <v>84.960395756584703</v>
      </c>
      <c r="BS398">
        <v>89.850736571723402</v>
      </c>
      <c r="BT398">
        <v>89.929210125784905</v>
      </c>
      <c r="BU398">
        <v>84.088642618755699</v>
      </c>
      <c r="BV398">
        <v>126.883976504603</v>
      </c>
      <c r="BW398">
        <v>138.18867762958999</v>
      </c>
      <c r="BX398">
        <v>121.22503151714101</v>
      </c>
      <c r="BY398">
        <v>92.415496888254197</v>
      </c>
      <c r="BZ398">
        <v>134.046852077453</v>
      </c>
      <c r="CA398">
        <v>81.802637273811101</v>
      </c>
      <c r="CB398">
        <v>125.941120127704</v>
      </c>
      <c r="CC398">
        <v>132.40752167912299</v>
      </c>
      <c r="CD398">
        <v>188.19488345566899</v>
      </c>
      <c r="CE398">
        <v>109.50976478808499</v>
      </c>
      <c r="CF398">
        <v>126.697523671919</v>
      </c>
      <c r="CG398">
        <v>106.426977170968</v>
      </c>
      <c r="CH398">
        <v>162.758089015374</v>
      </c>
      <c r="CI398">
        <v>67.376051581382796</v>
      </c>
      <c r="CJ398">
        <v>100.848803929647</v>
      </c>
      <c r="CK398">
        <v>146.038077244692</v>
      </c>
      <c r="CL398">
        <v>54.094528715503699</v>
      </c>
      <c r="CM398">
        <v>146.71649582198901</v>
      </c>
      <c r="CN398">
        <v>95.399548815055795</v>
      </c>
      <c r="CO398">
        <v>129.22173953077001</v>
      </c>
      <c r="CP398">
        <v>185.877985972452</v>
      </c>
      <c r="CQ398">
        <v>58.909779223749098</v>
      </c>
      <c r="CR398">
        <v>58.649672304780999</v>
      </c>
      <c r="CS398">
        <v>99.028381906806203</v>
      </c>
      <c r="CT398">
        <v>96.076269706580803</v>
      </c>
      <c r="CU398">
        <v>120.15469311538401</v>
      </c>
      <c r="CV398">
        <f>COUNTIF(B398:CU398, "&gt;1")</f>
        <v>98</v>
      </c>
    </row>
    <row r="399" spans="1:100" x14ac:dyDescent="0.2">
      <c r="A399" t="s">
        <v>135</v>
      </c>
      <c r="B399">
        <v>65.541409265329804</v>
      </c>
      <c r="C399">
        <v>98.467548903309606</v>
      </c>
      <c r="D399">
        <v>126.54901024923601</v>
      </c>
      <c r="E399">
        <v>179.14113055047301</v>
      </c>
      <c r="F399">
        <v>89.973259704021103</v>
      </c>
      <c r="G399">
        <v>108.810872173883</v>
      </c>
      <c r="H399">
        <v>135.54636102852101</v>
      </c>
      <c r="I399">
        <v>139.69359194980899</v>
      </c>
      <c r="J399">
        <v>123.93569089832999</v>
      </c>
      <c r="K399">
        <v>150.91547546778099</v>
      </c>
      <c r="L399">
        <v>102.328667946021</v>
      </c>
      <c r="M399">
        <v>146.03930912371399</v>
      </c>
      <c r="N399">
        <v>95.451960125235999</v>
      </c>
      <c r="O399">
        <v>109.74010218661699</v>
      </c>
      <c r="P399">
        <v>188.20579625292299</v>
      </c>
      <c r="Q399">
        <v>110.16078405009701</v>
      </c>
      <c r="R399">
        <v>174.94688404620999</v>
      </c>
      <c r="S399">
        <v>132.89587825290701</v>
      </c>
      <c r="T399">
        <v>97.728122025138802</v>
      </c>
      <c r="U399">
        <v>88.500973637297804</v>
      </c>
      <c r="V399">
        <v>93.762618129298602</v>
      </c>
      <c r="W399">
        <v>152.07232921641199</v>
      </c>
      <c r="X399">
        <v>124.190159566044</v>
      </c>
      <c r="Y399">
        <v>73.457222149501305</v>
      </c>
      <c r="Z399">
        <v>121.701185460114</v>
      </c>
      <c r="AA399">
        <v>173.34418851427901</v>
      </c>
      <c r="AB399">
        <v>90.720321504308203</v>
      </c>
      <c r="AC399">
        <v>151.816593207289</v>
      </c>
      <c r="AD399">
        <v>83.288285807414198</v>
      </c>
      <c r="AE399">
        <v>120.67407557007699</v>
      </c>
      <c r="AF399">
        <v>92.251006131112902</v>
      </c>
      <c r="AG399">
        <v>133.03175902729299</v>
      </c>
      <c r="AH399">
        <v>162.27754145010601</v>
      </c>
      <c r="AI399">
        <v>83.226389559411402</v>
      </c>
      <c r="AJ399">
        <v>118.00573452994701</v>
      </c>
      <c r="AK399">
        <v>194.26902991728701</v>
      </c>
      <c r="AL399">
        <v>124.90937118901699</v>
      </c>
      <c r="AM399">
        <v>141.37535126008501</v>
      </c>
      <c r="AN399">
        <v>172.44370904136801</v>
      </c>
      <c r="AO399">
        <v>123.464650014496</v>
      </c>
      <c r="AP399">
        <v>64.008485196174405</v>
      </c>
      <c r="AQ399">
        <v>81.432056782224507</v>
      </c>
      <c r="AR399">
        <v>76.184248922710296</v>
      </c>
      <c r="AS399">
        <v>158.33165903881999</v>
      </c>
      <c r="AT399">
        <v>103.178964034191</v>
      </c>
      <c r="AU399">
        <v>248.72029501628501</v>
      </c>
      <c r="AV399">
        <v>196.38028519703701</v>
      </c>
      <c r="AW399">
        <v>75.926537180328793</v>
      </c>
      <c r="AX399">
        <v>92.750490679113</v>
      </c>
      <c r="AY399">
        <v>95.094459019912307</v>
      </c>
      <c r="AZ399">
        <v>85.922579951502399</v>
      </c>
      <c r="BA399">
        <v>78.958765268246793</v>
      </c>
      <c r="BB399">
        <v>211.138460545302</v>
      </c>
      <c r="BC399">
        <v>142.302036044631</v>
      </c>
      <c r="BD399">
        <v>157.998836034146</v>
      </c>
      <c r="BE399">
        <v>200.46801457027701</v>
      </c>
      <c r="BF399">
        <v>138.82749055017501</v>
      </c>
      <c r="BG399">
        <v>108.620634723056</v>
      </c>
      <c r="BH399">
        <v>83.480841246321006</v>
      </c>
      <c r="BI399">
        <v>104.492748885718</v>
      </c>
      <c r="BJ399">
        <v>184.02796835383199</v>
      </c>
      <c r="BK399">
        <v>115.10404518339401</v>
      </c>
      <c r="BL399">
        <v>122.304699870031</v>
      </c>
      <c r="BM399">
        <v>102.025981738007</v>
      </c>
      <c r="BN399">
        <v>75.708020405299294</v>
      </c>
      <c r="BO399">
        <v>118.07197166424</v>
      </c>
      <c r="BP399">
        <v>122.332005942433</v>
      </c>
      <c r="BQ399">
        <v>49.7556134338503</v>
      </c>
      <c r="BR399">
        <v>84.9603957565825</v>
      </c>
      <c r="BS399">
        <v>89.850736571722294</v>
      </c>
      <c r="BT399">
        <v>89.929210125784607</v>
      </c>
      <c r="BU399">
        <v>84.088642618755003</v>
      </c>
      <c r="BV399">
        <v>126.88397650460399</v>
      </c>
      <c r="BW399">
        <v>138.18867762958999</v>
      </c>
      <c r="BX399">
        <v>121.22503151714101</v>
      </c>
      <c r="BY399">
        <v>92.415496888254495</v>
      </c>
      <c r="BZ399">
        <v>134.046852077453</v>
      </c>
      <c r="CA399">
        <v>81.802637273811897</v>
      </c>
      <c r="CB399">
        <v>125.941120127704</v>
      </c>
      <c r="CC399">
        <v>132.40752167912399</v>
      </c>
      <c r="CD399">
        <v>188.19488345566899</v>
      </c>
      <c r="CE399">
        <v>109.509764788084</v>
      </c>
      <c r="CF399">
        <v>126.69752367191801</v>
      </c>
      <c r="CG399">
        <v>106.42697717096701</v>
      </c>
      <c r="CH399">
        <v>162.75808901537101</v>
      </c>
      <c r="CI399">
        <v>67.376051581382796</v>
      </c>
      <c r="CJ399">
        <v>100.848803929648</v>
      </c>
      <c r="CK399">
        <v>146.038077244692</v>
      </c>
      <c r="CL399">
        <v>54.094528715503998</v>
      </c>
      <c r="CM399">
        <v>146.71649582198799</v>
      </c>
      <c r="CN399">
        <v>95.399548815056093</v>
      </c>
      <c r="CO399">
        <v>129.22173953077001</v>
      </c>
      <c r="CP399">
        <v>185.877985972451</v>
      </c>
      <c r="CQ399">
        <v>58.909779223749297</v>
      </c>
      <c r="CR399">
        <v>58.649672304780999</v>
      </c>
      <c r="CS399">
        <v>99.028381906805606</v>
      </c>
      <c r="CT399">
        <v>96.076269706581499</v>
      </c>
      <c r="CU399">
        <v>120.154693115382</v>
      </c>
      <c r="CV399">
        <f>COUNTIF(B399:CU399, "&gt;1")</f>
        <v>98</v>
      </c>
    </row>
    <row r="400" spans="1:100" x14ac:dyDescent="0.2">
      <c r="A400" t="s">
        <v>136</v>
      </c>
      <c r="B400">
        <v>65.541409265329705</v>
      </c>
      <c r="C400">
        <v>98.467548903298194</v>
      </c>
      <c r="D400">
        <v>126.54901024923601</v>
      </c>
      <c r="E400">
        <v>179.141130550475</v>
      </c>
      <c r="F400">
        <v>89.973259704020606</v>
      </c>
      <c r="G400">
        <v>108.810872173885</v>
      </c>
      <c r="H400">
        <v>135.54636102852399</v>
      </c>
      <c r="I400">
        <v>139.69359194980899</v>
      </c>
      <c r="J400">
        <v>123.935690898329</v>
      </c>
      <c r="K400">
        <v>150.87031491525801</v>
      </c>
      <c r="L400">
        <v>102.328667946023</v>
      </c>
      <c r="M400">
        <v>146.03930912371399</v>
      </c>
      <c r="N400">
        <v>95.451960125279498</v>
      </c>
      <c r="O400">
        <v>109.740102186616</v>
      </c>
      <c r="P400">
        <v>188.20579625292501</v>
      </c>
      <c r="Q400">
        <v>110.160784050098</v>
      </c>
      <c r="R400">
        <v>174.94688404620999</v>
      </c>
      <c r="S400">
        <v>132.806757952845</v>
      </c>
      <c r="T400">
        <v>97.728122025138305</v>
      </c>
      <c r="U400">
        <v>88.500973637297804</v>
      </c>
      <c r="V400">
        <v>93.762618129299597</v>
      </c>
      <c r="W400">
        <v>152.07232921641199</v>
      </c>
      <c r="X400">
        <v>124.19015956603999</v>
      </c>
      <c r="Y400">
        <v>73.457222149501703</v>
      </c>
      <c r="Z400">
        <v>121.701185460114</v>
      </c>
      <c r="AA400">
        <v>173.34418851427699</v>
      </c>
      <c r="AB400">
        <v>90.720321504308899</v>
      </c>
      <c r="AC400">
        <v>151.81659320729</v>
      </c>
      <c r="AD400">
        <v>83.288285807409395</v>
      </c>
      <c r="AE400">
        <v>120.674075570075</v>
      </c>
      <c r="AF400">
        <v>92.251006131112106</v>
      </c>
      <c r="AG400">
        <v>133.03175902728799</v>
      </c>
      <c r="AH400">
        <v>162.27754145010499</v>
      </c>
      <c r="AI400">
        <v>83.226389559412297</v>
      </c>
      <c r="AJ400">
        <v>118.005734529948</v>
      </c>
      <c r="AK400">
        <v>194.269029917285</v>
      </c>
      <c r="AL400">
        <v>124.90937118902001</v>
      </c>
      <c r="AM400">
        <v>141.37535126008601</v>
      </c>
      <c r="AN400">
        <v>172.443709041369</v>
      </c>
      <c r="AO400">
        <v>123.464650014497</v>
      </c>
      <c r="AP400">
        <v>64.008485196174405</v>
      </c>
      <c r="AQ400">
        <v>81.432056782224706</v>
      </c>
      <c r="AR400">
        <v>76.184248922710296</v>
      </c>
      <c r="AS400">
        <v>158.33165903881999</v>
      </c>
      <c r="AT400">
        <v>103.17896403419</v>
      </c>
      <c r="AU400">
        <v>248.72029501628401</v>
      </c>
      <c r="AV400">
        <v>196.380285197034</v>
      </c>
      <c r="AW400">
        <v>75.926537180325397</v>
      </c>
      <c r="AX400">
        <v>92.750490679113497</v>
      </c>
      <c r="AY400">
        <v>95.094459019911795</v>
      </c>
      <c r="AZ400">
        <v>85.922579951502399</v>
      </c>
      <c r="BA400">
        <v>78.958765268246907</v>
      </c>
      <c r="BB400">
        <v>211.138460545302</v>
      </c>
      <c r="BC400">
        <v>142.30203604463</v>
      </c>
      <c r="BD400">
        <v>157.99883603414699</v>
      </c>
      <c r="BE400">
        <v>200.46801457028801</v>
      </c>
      <c r="BF400">
        <v>138.82749055017399</v>
      </c>
      <c r="BG400">
        <v>108.620634723056</v>
      </c>
      <c r="BH400">
        <v>83.480841246321901</v>
      </c>
      <c r="BI400">
        <v>104.492748885719</v>
      </c>
      <c r="BJ400">
        <v>184.027968353831</v>
      </c>
      <c r="BK400">
        <v>115.10404518339401</v>
      </c>
      <c r="BL400">
        <v>122.304699870031</v>
      </c>
      <c r="BM400">
        <v>102.025981738005</v>
      </c>
      <c r="BN400">
        <v>75.708020405299095</v>
      </c>
      <c r="BO400">
        <v>118.07197166424</v>
      </c>
      <c r="BP400">
        <v>122.332005942433</v>
      </c>
      <c r="BQ400">
        <v>49.755613433851501</v>
      </c>
      <c r="BR400">
        <v>84.960395756584305</v>
      </c>
      <c r="BS400">
        <v>89.850736571721498</v>
      </c>
      <c r="BT400">
        <v>89.929210125784607</v>
      </c>
      <c r="BU400">
        <v>84.088642618756296</v>
      </c>
      <c r="BV400">
        <v>126.883976504609</v>
      </c>
      <c r="BW400">
        <v>138.18867762958999</v>
      </c>
      <c r="BX400">
        <v>121.22503151714101</v>
      </c>
      <c r="BY400">
        <v>92.415496888254296</v>
      </c>
      <c r="BZ400">
        <v>134.046852077452</v>
      </c>
      <c r="CA400">
        <v>81.802637273811797</v>
      </c>
      <c r="CB400">
        <v>125.941120127704</v>
      </c>
      <c r="CC400">
        <v>132.40752167912399</v>
      </c>
      <c r="CD400">
        <v>188.19488345566799</v>
      </c>
      <c r="CE400">
        <v>109.509764788084</v>
      </c>
      <c r="CF400">
        <v>126.697523671919</v>
      </c>
      <c r="CG400">
        <v>106.426977170968</v>
      </c>
      <c r="CH400">
        <v>162.758089015374</v>
      </c>
      <c r="CI400">
        <v>67.376051581383194</v>
      </c>
      <c r="CJ400">
        <v>100.848803929651</v>
      </c>
      <c r="CK400">
        <v>146.03807724470599</v>
      </c>
      <c r="CL400">
        <v>54.094528715504602</v>
      </c>
      <c r="CM400">
        <v>146.71649582198799</v>
      </c>
      <c r="CN400">
        <v>95.399548815055994</v>
      </c>
      <c r="CO400">
        <v>129.22173953076799</v>
      </c>
      <c r="CP400">
        <v>185.87798597245299</v>
      </c>
      <c r="CQ400">
        <v>58.909779223749403</v>
      </c>
      <c r="CR400">
        <v>58.649672304780999</v>
      </c>
      <c r="CS400">
        <v>99.028381906806402</v>
      </c>
      <c r="CT400">
        <v>96.076269706580305</v>
      </c>
      <c r="CU400">
        <v>120.15469311538401</v>
      </c>
      <c r="CV400">
        <f>COUNTIF(B400:CU400, "&gt;1")</f>
        <v>98</v>
      </c>
    </row>
    <row r="401" spans="1:100" x14ac:dyDescent="0.2">
      <c r="A401" t="s">
        <v>137</v>
      </c>
      <c r="B401">
        <v>65.541409265330103</v>
      </c>
      <c r="C401">
        <v>98.467548903306707</v>
      </c>
      <c r="D401">
        <v>126.549010249235</v>
      </c>
      <c r="E401">
        <v>179.14113055047301</v>
      </c>
      <c r="F401">
        <v>89.973259704019895</v>
      </c>
      <c r="G401">
        <v>108.81087217388399</v>
      </c>
      <c r="H401">
        <v>135.546361028522</v>
      </c>
      <c r="I401">
        <v>139.693591949808</v>
      </c>
      <c r="J401">
        <v>123.935690898326</v>
      </c>
      <c r="K401">
        <v>150.915475467779</v>
      </c>
      <c r="L401">
        <v>102.328667946023</v>
      </c>
      <c r="M401">
        <v>146.039309123713</v>
      </c>
      <c r="N401">
        <v>95.451960125279896</v>
      </c>
      <c r="O401">
        <v>109.74010218661699</v>
      </c>
      <c r="P401">
        <v>188.20579625292299</v>
      </c>
      <c r="Q401">
        <v>110.16078405009701</v>
      </c>
      <c r="R401">
        <v>174.94688404620899</v>
      </c>
      <c r="S401">
        <v>132.89587825290701</v>
      </c>
      <c r="T401">
        <v>97.728122025138504</v>
      </c>
      <c r="U401">
        <v>88.500973637298401</v>
      </c>
      <c r="V401">
        <v>93.7626181292989</v>
      </c>
      <c r="W401">
        <v>152.072329216409</v>
      </c>
      <c r="X401">
        <v>124.19015956603999</v>
      </c>
      <c r="Y401">
        <v>73.457222149501305</v>
      </c>
      <c r="Z401">
        <v>121.701185460112</v>
      </c>
      <c r="AA401">
        <v>173.34418851427699</v>
      </c>
      <c r="AB401">
        <v>90.720321504308899</v>
      </c>
      <c r="AC401">
        <v>151.816593207289</v>
      </c>
      <c r="AD401">
        <v>83.288285807412905</v>
      </c>
      <c r="AE401">
        <v>120.67407557007699</v>
      </c>
      <c r="AF401">
        <v>92.251006131112703</v>
      </c>
      <c r="AG401">
        <v>133.031759027292</v>
      </c>
      <c r="AH401">
        <v>162.277541450104</v>
      </c>
      <c r="AI401">
        <v>83.226389559411402</v>
      </c>
      <c r="AJ401">
        <v>118.005734529948</v>
      </c>
      <c r="AK401">
        <v>194.26902991728801</v>
      </c>
      <c r="AL401">
        <v>124.909371189018</v>
      </c>
      <c r="AM401">
        <v>141.37535126008501</v>
      </c>
      <c r="AN401">
        <v>172.44370904136699</v>
      </c>
      <c r="AO401">
        <v>123.464650014496</v>
      </c>
      <c r="AP401">
        <v>64.008485196174405</v>
      </c>
      <c r="AQ401">
        <v>81.432056782224393</v>
      </c>
      <c r="AR401">
        <v>76.184248922711106</v>
      </c>
      <c r="AS401">
        <v>158.33165903881999</v>
      </c>
      <c r="AT401">
        <v>103.17896403419</v>
      </c>
      <c r="AU401">
        <v>248.720295016286</v>
      </c>
      <c r="AV401">
        <v>196.38028519703599</v>
      </c>
      <c r="AW401">
        <v>75.926537180329802</v>
      </c>
      <c r="AX401">
        <v>92.7504906791129</v>
      </c>
      <c r="AY401">
        <v>95.094459019912506</v>
      </c>
      <c r="AZ401">
        <v>85.9225799515023</v>
      </c>
      <c r="BA401">
        <v>78.958765268247603</v>
      </c>
      <c r="BB401">
        <v>211.13846054530299</v>
      </c>
      <c r="BC401">
        <v>142.30203604463</v>
      </c>
      <c r="BD401">
        <v>157.998836034146</v>
      </c>
      <c r="BE401">
        <v>200.46801457028801</v>
      </c>
      <c r="BF401">
        <v>138.82749055017501</v>
      </c>
      <c r="BG401">
        <v>108.62063472305699</v>
      </c>
      <c r="BH401">
        <v>83.480841246321106</v>
      </c>
      <c r="BI401">
        <v>104.492748885718</v>
      </c>
      <c r="BJ401">
        <v>184.027968353831</v>
      </c>
      <c r="BK401">
        <v>115.10404518339401</v>
      </c>
      <c r="BL401">
        <v>122.304699870032</v>
      </c>
      <c r="BM401">
        <v>102.025981738006</v>
      </c>
      <c r="BN401">
        <v>75.708020405298996</v>
      </c>
      <c r="BO401">
        <v>118.07197166423801</v>
      </c>
      <c r="BP401">
        <v>122.332005942436</v>
      </c>
      <c r="BQ401">
        <v>49.755613433852098</v>
      </c>
      <c r="BR401">
        <v>84.960395756584504</v>
      </c>
      <c r="BS401">
        <v>89.850736571721797</v>
      </c>
      <c r="BT401">
        <v>89.929210125785502</v>
      </c>
      <c r="BU401">
        <v>84.088642618756595</v>
      </c>
      <c r="BV401">
        <v>126.883976504603</v>
      </c>
      <c r="BW401">
        <v>138.18867762958999</v>
      </c>
      <c r="BX401">
        <v>121.22503151714101</v>
      </c>
      <c r="BY401">
        <v>92.415496888255305</v>
      </c>
      <c r="BZ401">
        <v>134.046852077453</v>
      </c>
      <c r="CA401">
        <v>81.8026372738139</v>
      </c>
      <c r="CB401">
        <v>125.941120127704</v>
      </c>
      <c r="CC401">
        <v>132.40752167912299</v>
      </c>
      <c r="CD401">
        <v>188.19488345566899</v>
      </c>
      <c r="CE401">
        <v>109.509764788083</v>
      </c>
      <c r="CF401">
        <v>126.69752367191801</v>
      </c>
      <c r="CG401">
        <v>106.42697717096701</v>
      </c>
      <c r="CH401">
        <v>162.758089015373</v>
      </c>
      <c r="CI401">
        <v>67.376051581382001</v>
      </c>
      <c r="CJ401">
        <v>100.848803929651</v>
      </c>
      <c r="CK401">
        <v>146.03807724469499</v>
      </c>
      <c r="CL401">
        <v>54.094528715503799</v>
      </c>
      <c r="CM401">
        <v>146.71649582199001</v>
      </c>
      <c r="CN401">
        <v>95.399548815056505</v>
      </c>
      <c r="CO401">
        <v>129.22173953077001</v>
      </c>
      <c r="CP401">
        <v>185.877985972452</v>
      </c>
      <c r="CQ401">
        <v>58.909779223749403</v>
      </c>
      <c r="CR401">
        <v>58.649672304780402</v>
      </c>
      <c r="CS401">
        <v>99.028381906805606</v>
      </c>
      <c r="CT401">
        <v>96.076269706580703</v>
      </c>
      <c r="CU401">
        <v>120.154693115383</v>
      </c>
      <c r="CV401">
        <f>COUNTIF(B401:CU401, "&gt;1")</f>
        <v>98</v>
      </c>
    </row>
    <row r="402" spans="1:100" x14ac:dyDescent="0.2">
      <c r="A402" t="s">
        <v>138</v>
      </c>
      <c r="B402">
        <v>64.458165603186501</v>
      </c>
      <c r="C402">
        <v>98.467548903300596</v>
      </c>
      <c r="D402">
        <v>125.822147784572</v>
      </c>
      <c r="E402">
        <v>179.141130550507</v>
      </c>
      <c r="F402">
        <v>89.9732597040218</v>
      </c>
      <c r="G402">
        <v>108.53373152742</v>
      </c>
      <c r="H402">
        <v>135.54636102852101</v>
      </c>
      <c r="I402">
        <v>139.69359194980899</v>
      </c>
      <c r="J402">
        <v>123.93569089832999</v>
      </c>
      <c r="K402">
        <v>150.91547546777301</v>
      </c>
      <c r="L402">
        <v>96.998797411829202</v>
      </c>
      <c r="M402">
        <v>146.03930912371499</v>
      </c>
      <c r="N402">
        <v>95.451960125279598</v>
      </c>
      <c r="O402">
        <v>109.740102186616</v>
      </c>
      <c r="P402">
        <v>188.20579625292399</v>
      </c>
      <c r="Q402">
        <v>107.46351946977001</v>
      </c>
      <c r="R402">
        <v>174.707947732105</v>
      </c>
      <c r="S402">
        <v>132.89587825290701</v>
      </c>
      <c r="T402">
        <v>95.582770856690601</v>
      </c>
      <c r="U402">
        <v>88.500973637298003</v>
      </c>
      <c r="V402">
        <v>91.0160528193273</v>
      </c>
      <c r="W402">
        <v>152.07232921641199</v>
      </c>
      <c r="X402">
        <v>124.19015956603999</v>
      </c>
      <c r="Y402">
        <v>71.058957523291994</v>
      </c>
      <c r="Z402">
        <v>121.677743293768</v>
      </c>
      <c r="AA402">
        <v>173.34418851427901</v>
      </c>
      <c r="AB402">
        <v>90.247073544279303</v>
      </c>
      <c r="AC402">
        <v>151.81659320729</v>
      </c>
      <c r="AD402">
        <v>83.288285807412905</v>
      </c>
      <c r="AE402">
        <v>120.67407557007699</v>
      </c>
      <c r="AF402">
        <v>88.414395259128398</v>
      </c>
      <c r="AG402">
        <v>133.03175902728699</v>
      </c>
      <c r="AH402">
        <v>162.27754145010499</v>
      </c>
      <c r="AI402">
        <v>83.226389559411402</v>
      </c>
      <c r="AJ402">
        <v>118.00573452994701</v>
      </c>
      <c r="AK402">
        <v>194.26902991728701</v>
      </c>
      <c r="AL402">
        <v>124.909371189018</v>
      </c>
      <c r="AM402">
        <v>141.37535126008601</v>
      </c>
      <c r="AN402">
        <v>172.44370904136801</v>
      </c>
      <c r="AO402">
        <v>121.00187437602099</v>
      </c>
      <c r="AP402">
        <v>64.008485196174703</v>
      </c>
      <c r="AQ402">
        <v>81.432056782224095</v>
      </c>
      <c r="AR402">
        <v>76.184248922710196</v>
      </c>
      <c r="AS402">
        <v>158.33165903881999</v>
      </c>
      <c r="AT402">
        <v>103.17896403419</v>
      </c>
      <c r="AU402">
        <v>248.20504521259701</v>
      </c>
      <c r="AV402">
        <v>196.38028519703499</v>
      </c>
      <c r="AW402">
        <v>75.926537180328197</v>
      </c>
      <c r="AX402">
        <v>92.750490679114705</v>
      </c>
      <c r="AY402">
        <v>95.094459019912406</v>
      </c>
      <c r="AZ402">
        <v>85.922579951502499</v>
      </c>
      <c r="BA402">
        <v>77.599954862659303</v>
      </c>
      <c r="BB402">
        <v>211.138460545302</v>
      </c>
      <c r="BC402">
        <v>142.30203604463199</v>
      </c>
      <c r="BD402">
        <v>157.99883603415901</v>
      </c>
      <c r="BE402">
        <v>200.46801457028801</v>
      </c>
      <c r="BF402">
        <v>138.82749055017399</v>
      </c>
      <c r="BG402">
        <v>108.435774374198</v>
      </c>
      <c r="BH402">
        <v>83.480841246321603</v>
      </c>
      <c r="BI402">
        <v>104.49274888571701</v>
      </c>
      <c r="BJ402">
        <v>184.02796835378601</v>
      </c>
      <c r="BK402">
        <v>115.05375521289</v>
      </c>
      <c r="BL402">
        <v>122.219539472357</v>
      </c>
      <c r="BM402">
        <v>102.025981738005</v>
      </c>
      <c r="BN402">
        <v>75.708020405299294</v>
      </c>
      <c r="BO402">
        <v>118.07197166424</v>
      </c>
      <c r="BP402">
        <v>122.33200594243399</v>
      </c>
      <c r="BQ402">
        <v>49.755613433850897</v>
      </c>
      <c r="BR402">
        <v>84.960395756584006</v>
      </c>
      <c r="BS402">
        <v>87.122706834208302</v>
      </c>
      <c r="BT402">
        <v>89.929210125785204</v>
      </c>
      <c r="BU402">
        <v>84.088642618756396</v>
      </c>
      <c r="BV402">
        <v>123.29612215051</v>
      </c>
      <c r="BW402">
        <v>138.18867762959101</v>
      </c>
      <c r="BX402">
        <v>121.22503151714</v>
      </c>
      <c r="BY402">
        <v>92.415496888254296</v>
      </c>
      <c r="BZ402">
        <v>134.046852077452</v>
      </c>
      <c r="CA402">
        <v>81.713039734805903</v>
      </c>
      <c r="CB402">
        <v>125.941120127704</v>
      </c>
      <c r="CC402">
        <v>132.40752167912399</v>
      </c>
      <c r="CD402">
        <v>185.40887323126699</v>
      </c>
      <c r="CE402">
        <v>101.12869039795901</v>
      </c>
      <c r="CF402">
        <v>126.69752367191801</v>
      </c>
      <c r="CG402">
        <v>106.42697717096701</v>
      </c>
      <c r="CH402">
        <v>162.75808901537201</v>
      </c>
      <c r="CI402">
        <v>61.2588844106617</v>
      </c>
      <c r="CJ402">
        <v>97.744307452631006</v>
      </c>
      <c r="CK402">
        <v>144.21995308964301</v>
      </c>
      <c r="CL402">
        <v>54.094528715503898</v>
      </c>
      <c r="CM402">
        <v>146.71649582198799</v>
      </c>
      <c r="CN402">
        <v>95.399548815054004</v>
      </c>
      <c r="CO402">
        <v>128.07987571815599</v>
      </c>
      <c r="CP402">
        <v>185.877985972452</v>
      </c>
      <c r="CQ402">
        <v>58.909779223749801</v>
      </c>
      <c r="CR402">
        <v>58.649672304780999</v>
      </c>
      <c r="CS402">
        <v>98.8965671825013</v>
      </c>
      <c r="CT402">
        <v>94.1767089289105</v>
      </c>
      <c r="CU402">
        <v>120.154693115383</v>
      </c>
      <c r="CV402">
        <f>COUNTIF(B402:CU402, "&gt;1")</f>
        <v>98</v>
      </c>
    </row>
    <row r="403" spans="1:100" x14ac:dyDescent="0.2">
      <c r="A403" t="s">
        <v>139</v>
      </c>
      <c r="B403">
        <v>65.541409265331197</v>
      </c>
      <c r="C403">
        <v>98.467548903307403</v>
      </c>
      <c r="D403">
        <v>126.54901024923601</v>
      </c>
      <c r="E403">
        <v>179.14113055047201</v>
      </c>
      <c r="F403">
        <v>89.973259704021302</v>
      </c>
      <c r="G403">
        <v>108.810872173885</v>
      </c>
      <c r="H403">
        <v>135.54636102852299</v>
      </c>
      <c r="I403">
        <v>139.693591949808</v>
      </c>
      <c r="J403">
        <v>123.93569089832999</v>
      </c>
      <c r="K403">
        <v>150.91547546778099</v>
      </c>
      <c r="L403">
        <v>102.32866794602199</v>
      </c>
      <c r="M403">
        <v>146.03930912371499</v>
      </c>
      <c r="N403">
        <v>95.451960125290697</v>
      </c>
      <c r="O403">
        <v>109.74010218661699</v>
      </c>
      <c r="P403">
        <v>188.20579625292399</v>
      </c>
      <c r="Q403">
        <v>110.160784050098</v>
      </c>
      <c r="R403">
        <v>174.94688404620999</v>
      </c>
      <c r="S403">
        <v>132.895878252904</v>
      </c>
      <c r="T403">
        <v>97.728122025137907</v>
      </c>
      <c r="U403">
        <v>88.500973637298699</v>
      </c>
      <c r="V403">
        <v>93.762618129304599</v>
      </c>
      <c r="W403">
        <v>152.07232921641301</v>
      </c>
      <c r="X403">
        <v>124.19015956603999</v>
      </c>
      <c r="Y403">
        <v>73.457222149502002</v>
      </c>
      <c r="Z403">
        <v>121.701185460112</v>
      </c>
      <c r="AA403">
        <v>173.34418851427901</v>
      </c>
      <c r="AB403">
        <v>90.7203215043086</v>
      </c>
      <c r="AC403">
        <v>151.81659320729</v>
      </c>
      <c r="AD403">
        <v>83.288285807412606</v>
      </c>
      <c r="AE403">
        <v>120.674075570078</v>
      </c>
      <c r="AF403">
        <v>92.2510061311106</v>
      </c>
      <c r="AG403">
        <v>133.03175902728799</v>
      </c>
      <c r="AH403">
        <v>162.27754145010499</v>
      </c>
      <c r="AI403">
        <v>83.226389559411203</v>
      </c>
      <c r="AJ403">
        <v>118.005734529948</v>
      </c>
      <c r="AK403">
        <v>194.26902991728701</v>
      </c>
      <c r="AL403">
        <v>124.909371189018</v>
      </c>
      <c r="AM403">
        <v>141.37535126009399</v>
      </c>
      <c r="AN403">
        <v>172.443709041369</v>
      </c>
      <c r="AO403">
        <v>123.464650014497</v>
      </c>
      <c r="AP403">
        <v>64.008485196174504</v>
      </c>
      <c r="AQ403">
        <v>81.432056782225601</v>
      </c>
      <c r="AR403">
        <v>76.184248922709401</v>
      </c>
      <c r="AS403">
        <v>158.33165903882099</v>
      </c>
      <c r="AT403">
        <v>103.178964034191</v>
      </c>
      <c r="AU403">
        <v>248.72029501628401</v>
      </c>
      <c r="AV403">
        <v>196.380285197034</v>
      </c>
      <c r="AW403">
        <v>75.926537180328907</v>
      </c>
      <c r="AX403">
        <v>92.750490679113497</v>
      </c>
      <c r="AY403">
        <v>95.094459019907703</v>
      </c>
      <c r="AZ403">
        <v>85.922579951502499</v>
      </c>
      <c r="BA403">
        <v>78.958765268246395</v>
      </c>
      <c r="BB403">
        <v>211.138460545333</v>
      </c>
      <c r="BC403">
        <v>142.30203604463301</v>
      </c>
      <c r="BD403">
        <v>157.998836034146</v>
      </c>
      <c r="BE403">
        <v>200.468014570289</v>
      </c>
      <c r="BF403">
        <v>138.827490550173</v>
      </c>
      <c r="BG403">
        <v>108.62063472305501</v>
      </c>
      <c r="BH403">
        <v>83.480841246320495</v>
      </c>
      <c r="BI403">
        <v>104.492748885719</v>
      </c>
      <c r="BJ403">
        <v>184.02796835383</v>
      </c>
      <c r="BK403">
        <v>115.10404518339401</v>
      </c>
      <c r="BL403">
        <v>122.304699870042</v>
      </c>
      <c r="BM403">
        <v>102.025981738005</v>
      </c>
      <c r="BN403">
        <v>75.708020405299195</v>
      </c>
      <c r="BO403">
        <v>118.07197166424</v>
      </c>
      <c r="BP403">
        <v>122.332005942433</v>
      </c>
      <c r="BQ403">
        <v>49.755613433852801</v>
      </c>
      <c r="BR403">
        <v>84.960395756584504</v>
      </c>
      <c r="BS403">
        <v>89.850736571724298</v>
      </c>
      <c r="BT403">
        <v>89.929210125784707</v>
      </c>
      <c r="BU403">
        <v>84.088642618756893</v>
      </c>
      <c r="BV403">
        <v>126.88397650460399</v>
      </c>
      <c r="BW403">
        <v>138.18867762958999</v>
      </c>
      <c r="BX403">
        <v>121.22503151714101</v>
      </c>
      <c r="BY403">
        <v>92.415496888254395</v>
      </c>
      <c r="BZ403">
        <v>134.046852077452</v>
      </c>
      <c r="CA403">
        <v>81.802637273809196</v>
      </c>
      <c r="CB403">
        <v>125.941120127704</v>
      </c>
      <c r="CC403">
        <v>132.40752167912299</v>
      </c>
      <c r="CD403">
        <v>188.19488345566799</v>
      </c>
      <c r="CE403">
        <v>109.509764788084</v>
      </c>
      <c r="CF403">
        <v>126.69752367191801</v>
      </c>
      <c r="CG403">
        <v>106.426977170966</v>
      </c>
      <c r="CH403">
        <v>162.75808901537201</v>
      </c>
      <c r="CI403">
        <v>67.376051581383095</v>
      </c>
      <c r="CJ403">
        <v>100.848803929648</v>
      </c>
      <c r="CK403">
        <v>146.038077244693</v>
      </c>
      <c r="CL403">
        <v>54.0945287155049</v>
      </c>
      <c r="CM403">
        <v>146.71649582198799</v>
      </c>
      <c r="CN403">
        <v>95.399548815055496</v>
      </c>
      <c r="CO403">
        <v>129.22173953077001</v>
      </c>
      <c r="CP403">
        <v>185.877985972451</v>
      </c>
      <c r="CQ403">
        <v>58.909779223747798</v>
      </c>
      <c r="CR403">
        <v>58.649672304780701</v>
      </c>
      <c r="CS403">
        <v>99.028381906806601</v>
      </c>
      <c r="CT403">
        <v>96.076269706580305</v>
      </c>
      <c r="CU403">
        <v>120.15469311538401</v>
      </c>
      <c r="CV403">
        <f>COUNTIF(B403:CU403, "&gt;1")</f>
        <v>98</v>
      </c>
    </row>
    <row r="404" spans="1:100" x14ac:dyDescent="0.2">
      <c r="A404" t="s">
        <v>140</v>
      </c>
      <c r="B404">
        <v>65.541409265329904</v>
      </c>
      <c r="C404">
        <v>98.467548903306707</v>
      </c>
      <c r="D404">
        <v>126.54901024923601</v>
      </c>
      <c r="E404">
        <v>179.14113055047099</v>
      </c>
      <c r="F404">
        <v>89.973259704021103</v>
      </c>
      <c r="G404">
        <v>108.81087217388399</v>
      </c>
      <c r="H404">
        <v>135.54636102852299</v>
      </c>
      <c r="I404">
        <v>139.693591949808</v>
      </c>
      <c r="J404">
        <v>123.93569089832999</v>
      </c>
      <c r="K404">
        <v>150.91547546778199</v>
      </c>
      <c r="L404">
        <v>102.32866794602</v>
      </c>
      <c r="M404">
        <v>146.03930912371399</v>
      </c>
      <c r="N404">
        <v>95.451960125279498</v>
      </c>
      <c r="O404">
        <v>109.740102186616</v>
      </c>
      <c r="P404">
        <v>188.20579625292399</v>
      </c>
      <c r="Q404">
        <v>110.16078405009701</v>
      </c>
      <c r="R404">
        <v>174.94688404620999</v>
      </c>
      <c r="S404">
        <v>132.89587825290701</v>
      </c>
      <c r="T404">
        <v>97.728122025138603</v>
      </c>
      <c r="U404">
        <v>88.500973637298003</v>
      </c>
      <c r="V404">
        <v>93.762618129300293</v>
      </c>
      <c r="W404">
        <v>152.07232921641301</v>
      </c>
      <c r="X404">
        <v>124.19015956603999</v>
      </c>
      <c r="Y404">
        <v>73.457222149501604</v>
      </c>
      <c r="Z404">
        <v>121.701185460113</v>
      </c>
      <c r="AA404">
        <v>173.34418851427799</v>
      </c>
      <c r="AB404">
        <v>90.720321504309098</v>
      </c>
      <c r="AC404">
        <v>151.816593207289</v>
      </c>
      <c r="AD404">
        <v>83.288285807412905</v>
      </c>
      <c r="AE404">
        <v>120.67407557007699</v>
      </c>
      <c r="AF404">
        <v>92.251006131110103</v>
      </c>
      <c r="AG404">
        <v>133.03175902728699</v>
      </c>
      <c r="AH404">
        <v>162.27754145010499</v>
      </c>
      <c r="AI404">
        <v>83.226389559411302</v>
      </c>
      <c r="AJ404">
        <v>118.00573452994701</v>
      </c>
      <c r="AK404">
        <v>194.26902991728599</v>
      </c>
      <c r="AL404">
        <v>124.909371189019</v>
      </c>
      <c r="AM404">
        <v>141.37535126008501</v>
      </c>
      <c r="AN404">
        <v>172.44370904136801</v>
      </c>
      <c r="AO404">
        <v>123.464650014496</v>
      </c>
      <c r="AP404">
        <v>64.008485196174703</v>
      </c>
      <c r="AQ404">
        <v>81.432056782224706</v>
      </c>
      <c r="AR404">
        <v>76.184248922710694</v>
      </c>
      <c r="AS404">
        <v>158.33165903884199</v>
      </c>
      <c r="AT404">
        <v>103.17896403419201</v>
      </c>
      <c r="AU404">
        <v>248.72029501628501</v>
      </c>
      <c r="AV404">
        <v>196.38028519703499</v>
      </c>
      <c r="AW404">
        <v>75.926537180328097</v>
      </c>
      <c r="AX404">
        <v>92.750490679112005</v>
      </c>
      <c r="AY404">
        <v>95.094459019912406</v>
      </c>
      <c r="AZ404">
        <v>85.922579951500097</v>
      </c>
      <c r="BA404">
        <v>78.958765268247902</v>
      </c>
      <c r="BB404">
        <v>211.138460545295</v>
      </c>
      <c r="BC404">
        <v>142.30203604463301</v>
      </c>
      <c r="BD404">
        <v>157.99883603414199</v>
      </c>
      <c r="BE404">
        <v>200.46801457028801</v>
      </c>
      <c r="BF404">
        <v>138.82749055018999</v>
      </c>
      <c r="BG404">
        <v>108.620634723054</v>
      </c>
      <c r="BH404">
        <v>83.480841246321603</v>
      </c>
      <c r="BI404">
        <v>104.492748885719</v>
      </c>
      <c r="BJ404">
        <v>184.02796835383</v>
      </c>
      <c r="BK404">
        <v>115.104045183393</v>
      </c>
      <c r="BL404">
        <v>122.304699870034</v>
      </c>
      <c r="BM404">
        <v>102.025981738006</v>
      </c>
      <c r="BN404">
        <v>75.708020405299393</v>
      </c>
      <c r="BO404">
        <v>118.07197166424</v>
      </c>
      <c r="BP404">
        <v>122.332005942436</v>
      </c>
      <c r="BQ404">
        <v>49.755613433851302</v>
      </c>
      <c r="BR404">
        <v>84.960395756584305</v>
      </c>
      <c r="BS404">
        <v>89.850736571721797</v>
      </c>
      <c r="BT404">
        <v>89.929210125784905</v>
      </c>
      <c r="BU404">
        <v>84.088642618755799</v>
      </c>
      <c r="BV404">
        <v>126.883976504602</v>
      </c>
      <c r="BW404">
        <v>138.18867762958899</v>
      </c>
      <c r="BX404">
        <v>121.22503151714101</v>
      </c>
      <c r="BY404">
        <v>92.4154968882536</v>
      </c>
      <c r="BZ404">
        <v>134.046852077452</v>
      </c>
      <c r="CA404">
        <v>81.8026372738113</v>
      </c>
      <c r="CB404">
        <v>125.941120127703</v>
      </c>
      <c r="CC404">
        <v>132.40752167912299</v>
      </c>
      <c r="CD404">
        <v>188.194883455667</v>
      </c>
      <c r="CE404">
        <v>109.509764788084</v>
      </c>
      <c r="CF404">
        <v>126.697523671919</v>
      </c>
      <c r="CG404">
        <v>106.42697717096701</v>
      </c>
      <c r="CH404">
        <v>162.75808901537201</v>
      </c>
      <c r="CI404">
        <v>67.376051581385596</v>
      </c>
      <c r="CJ404">
        <v>100.848803929651</v>
      </c>
      <c r="CK404">
        <v>146.03807724469399</v>
      </c>
      <c r="CL404">
        <v>54.094528715503799</v>
      </c>
      <c r="CM404">
        <v>146.71649582198799</v>
      </c>
      <c r="CN404">
        <v>95.399548815051901</v>
      </c>
      <c r="CO404">
        <v>129.22173953076901</v>
      </c>
      <c r="CP404">
        <v>185.877985972452</v>
      </c>
      <c r="CQ404">
        <v>58.909779223749403</v>
      </c>
      <c r="CR404">
        <v>58.649672304781397</v>
      </c>
      <c r="CS404">
        <v>99.028381906805706</v>
      </c>
      <c r="CT404">
        <v>96.076269706580106</v>
      </c>
      <c r="CU404">
        <v>120.15469311538401</v>
      </c>
      <c r="CV404">
        <f>COUNTIF(B404:CU404, "&gt;1")</f>
        <v>98</v>
      </c>
    </row>
    <row r="405" spans="1:100" x14ac:dyDescent="0.2">
      <c r="A405" t="s">
        <v>145</v>
      </c>
      <c r="B405">
        <v>60.231525658660097</v>
      </c>
      <c r="C405">
        <v>98.467548903307602</v>
      </c>
      <c r="D405">
        <v>107.632647955205</v>
      </c>
      <c r="E405">
        <v>162.02029980498401</v>
      </c>
      <c r="F405">
        <v>83.546598296591</v>
      </c>
      <c r="G405">
        <v>104.349684236762</v>
      </c>
      <c r="H405">
        <v>114.95899606191399</v>
      </c>
      <c r="I405">
        <v>126.812778157916</v>
      </c>
      <c r="J405">
        <v>120.42730320103</v>
      </c>
      <c r="K405">
        <v>146.382299757422</v>
      </c>
      <c r="L405">
        <v>81.8629343568157</v>
      </c>
      <c r="M405">
        <v>132.80253389190801</v>
      </c>
      <c r="N405">
        <v>77.243909815692803</v>
      </c>
      <c r="O405">
        <v>95.912387067498301</v>
      </c>
      <c r="P405">
        <v>178.24597057671099</v>
      </c>
      <c r="Q405">
        <v>109.664222266783</v>
      </c>
      <c r="R405">
        <v>168.94096962466</v>
      </c>
      <c r="S405">
        <v>127.962159748304</v>
      </c>
      <c r="T405">
        <v>93.806683170415695</v>
      </c>
      <c r="U405">
        <v>87.8653595816522</v>
      </c>
      <c r="V405">
        <v>75.247472105130498</v>
      </c>
      <c r="W405">
        <v>132.23680801427199</v>
      </c>
      <c r="X405">
        <v>107.753226682299</v>
      </c>
      <c r="Y405">
        <v>60.376786282420099</v>
      </c>
      <c r="Z405">
        <v>120.77252092598</v>
      </c>
      <c r="AA405">
        <v>173.34418851427799</v>
      </c>
      <c r="AB405">
        <v>76.044975378611099</v>
      </c>
      <c r="AC405">
        <v>146.845957750304</v>
      </c>
      <c r="AD405">
        <v>83.288285807398495</v>
      </c>
      <c r="AE405">
        <v>120.315747551437</v>
      </c>
      <c r="AF405">
        <v>78.012171480700303</v>
      </c>
      <c r="AG405">
        <v>132.99205517137</v>
      </c>
      <c r="AH405">
        <v>155.78643979210099</v>
      </c>
      <c r="AI405">
        <v>77.731602572505494</v>
      </c>
      <c r="AJ405">
        <v>118.00573452994701</v>
      </c>
      <c r="AK405">
        <v>180.803114552577</v>
      </c>
      <c r="AL405">
        <v>101.488864091076</v>
      </c>
      <c r="AM405">
        <v>129.84712577142</v>
      </c>
      <c r="AN405">
        <v>171.37910854321501</v>
      </c>
      <c r="AO405">
        <v>105.481788962034</v>
      </c>
      <c r="AP405">
        <v>50.281792430622403</v>
      </c>
      <c r="AQ405">
        <v>76.801267606227398</v>
      </c>
      <c r="AR405">
        <v>76.133288175497597</v>
      </c>
      <c r="AS405">
        <v>136.751770484437</v>
      </c>
      <c r="AT405">
        <v>100.332873972489</v>
      </c>
      <c r="AU405">
        <v>229.05728893168299</v>
      </c>
      <c r="AV405">
        <v>192.06063203333201</v>
      </c>
      <c r="AW405">
        <v>62.115348337940702</v>
      </c>
      <c r="AX405">
        <v>76.520380353994298</v>
      </c>
      <c r="AY405">
        <v>86.486736186969907</v>
      </c>
      <c r="AZ405">
        <v>70.913684893191302</v>
      </c>
      <c r="BA405">
        <v>73.373592033152306</v>
      </c>
      <c r="BB405">
        <v>190.70240450368601</v>
      </c>
      <c r="BC405">
        <v>127.575296698759</v>
      </c>
      <c r="BD405">
        <v>143.47316642877701</v>
      </c>
      <c r="BE405">
        <v>180.24259250703099</v>
      </c>
      <c r="BF405">
        <v>115.689575458478</v>
      </c>
      <c r="BG405">
        <v>98.296626685210796</v>
      </c>
      <c r="BH405">
        <v>74.205192218951296</v>
      </c>
      <c r="BI405">
        <v>83.594199108574699</v>
      </c>
      <c r="BJ405">
        <v>176.69402615183</v>
      </c>
      <c r="BK405">
        <v>97.393844361523094</v>
      </c>
      <c r="BL405">
        <v>118.259766874424</v>
      </c>
      <c r="BM405">
        <v>99.428356154103497</v>
      </c>
      <c r="BN405">
        <v>58.611277609859798</v>
      </c>
      <c r="BO405">
        <v>116.82456217102801</v>
      </c>
      <c r="BP405">
        <v>109.282024408989</v>
      </c>
      <c r="BQ405">
        <v>49.744088953613002</v>
      </c>
      <c r="BR405">
        <v>76.998606718567203</v>
      </c>
      <c r="BS405">
        <v>84.454196919089895</v>
      </c>
      <c r="BT405">
        <v>85.527467604369704</v>
      </c>
      <c r="BU405">
        <v>76.088783633745706</v>
      </c>
      <c r="BV405">
        <v>124.579134251752</v>
      </c>
      <c r="BW405">
        <v>131.442900268861</v>
      </c>
      <c r="BX405">
        <v>111.171025831142</v>
      </c>
      <c r="BY405">
        <v>78.231546666402707</v>
      </c>
      <c r="BZ405">
        <v>134.046852077453</v>
      </c>
      <c r="CA405">
        <v>67.519637114892504</v>
      </c>
      <c r="CB405">
        <v>125.373246476437</v>
      </c>
      <c r="CC405">
        <v>126.461275941206</v>
      </c>
      <c r="CD405">
        <v>175.72695733334999</v>
      </c>
      <c r="CE405">
        <v>109.095476321671</v>
      </c>
      <c r="CF405">
        <v>117.647700552496</v>
      </c>
      <c r="CG405">
        <v>98.9857632640459</v>
      </c>
      <c r="CH405">
        <v>162.75808901537201</v>
      </c>
      <c r="CI405">
        <v>59.223339011302699</v>
      </c>
      <c r="CJ405">
        <v>96.557928032540204</v>
      </c>
      <c r="CK405">
        <v>145.85750263095301</v>
      </c>
      <c r="CL405">
        <v>43.5673297300116</v>
      </c>
      <c r="CM405">
        <v>131.290615318584</v>
      </c>
      <c r="CN405">
        <v>83.132863150285004</v>
      </c>
      <c r="CO405">
        <v>121.681279447991</v>
      </c>
      <c r="CP405">
        <v>171.20340813252301</v>
      </c>
      <c r="CQ405">
        <v>45.805463856721502</v>
      </c>
      <c r="CR405">
        <v>45.605684943099597</v>
      </c>
      <c r="CS405">
        <v>96.288002890576806</v>
      </c>
      <c r="CT405">
        <v>89.776101616091907</v>
      </c>
      <c r="CU405">
        <v>100.12891092948399</v>
      </c>
      <c r="CV405">
        <f>COUNTIF(B405:CU405, "&gt;1")</f>
        <v>98</v>
      </c>
    </row>
    <row r="406" spans="1:100" x14ac:dyDescent="0.2">
      <c r="A406" t="s">
        <v>146</v>
      </c>
      <c r="B406">
        <v>65.541409265327999</v>
      </c>
      <c r="C406">
        <v>98.467548903307005</v>
      </c>
      <c r="D406">
        <v>126.547088407117</v>
      </c>
      <c r="E406">
        <v>179.141130550474</v>
      </c>
      <c r="F406">
        <v>89.9732597040191</v>
      </c>
      <c r="G406">
        <v>108.81087217388399</v>
      </c>
      <c r="H406">
        <v>135.546361028522</v>
      </c>
      <c r="I406">
        <v>139.69359194980899</v>
      </c>
      <c r="J406">
        <v>123.935690898332</v>
      </c>
      <c r="K406">
        <v>150.91547546778199</v>
      </c>
      <c r="L406">
        <v>102.32866794602</v>
      </c>
      <c r="M406">
        <v>146.03930912371399</v>
      </c>
      <c r="N406">
        <v>95.4519601252792</v>
      </c>
      <c r="O406">
        <v>109.74010218661699</v>
      </c>
      <c r="P406">
        <v>188.20579625292399</v>
      </c>
      <c r="Q406">
        <v>110.160784050099</v>
      </c>
      <c r="R406">
        <v>174.94688404620999</v>
      </c>
      <c r="S406">
        <v>132.89587825290801</v>
      </c>
      <c r="T406">
        <v>97.7281220251392</v>
      </c>
      <c r="U406">
        <v>88.500973637297506</v>
      </c>
      <c r="V406">
        <v>93.762618129299298</v>
      </c>
      <c r="W406">
        <v>152.07232921641199</v>
      </c>
      <c r="X406">
        <v>124.19015956603999</v>
      </c>
      <c r="Y406">
        <v>73.457222149501902</v>
      </c>
      <c r="Z406">
        <v>121.701185460112</v>
      </c>
      <c r="AA406">
        <v>173.34418851427699</v>
      </c>
      <c r="AB406">
        <v>90.720321504307805</v>
      </c>
      <c r="AC406">
        <v>151.816593207289</v>
      </c>
      <c r="AD406">
        <v>83.288285807411697</v>
      </c>
      <c r="AE406">
        <v>120.67407557007699</v>
      </c>
      <c r="AF406">
        <v>92.251006131112703</v>
      </c>
      <c r="AG406">
        <v>133.03175902728699</v>
      </c>
      <c r="AH406">
        <v>162.277541450104</v>
      </c>
      <c r="AI406">
        <v>83.226389559411501</v>
      </c>
      <c r="AJ406">
        <v>118.00573452994701</v>
      </c>
      <c r="AK406">
        <v>194.269029917284</v>
      </c>
      <c r="AL406">
        <v>124.90937118901699</v>
      </c>
      <c r="AM406">
        <v>141.37535126008501</v>
      </c>
      <c r="AN406">
        <v>172.44370904137</v>
      </c>
      <c r="AO406">
        <v>123.464650014496</v>
      </c>
      <c r="AP406">
        <v>64.008485196174604</v>
      </c>
      <c r="AQ406">
        <v>81.432056782224805</v>
      </c>
      <c r="AR406">
        <v>76.184248922713394</v>
      </c>
      <c r="AS406">
        <v>158.331659038819</v>
      </c>
      <c r="AT406">
        <v>103.178964034191</v>
      </c>
      <c r="AU406">
        <v>248.72029501628401</v>
      </c>
      <c r="AV406">
        <v>196.380285197034</v>
      </c>
      <c r="AW406">
        <v>75.926537180328694</v>
      </c>
      <c r="AX406">
        <v>92.750490679109902</v>
      </c>
      <c r="AY406">
        <v>95.094459019911696</v>
      </c>
      <c r="AZ406">
        <v>85.922579951501206</v>
      </c>
      <c r="BA406">
        <v>78.958765268248101</v>
      </c>
      <c r="BB406">
        <v>211.138460545302</v>
      </c>
      <c r="BC406">
        <v>142.30203604463401</v>
      </c>
      <c r="BD406">
        <v>157.998836034146</v>
      </c>
      <c r="BE406">
        <v>200.468014570289</v>
      </c>
      <c r="BF406">
        <v>138.82749055017399</v>
      </c>
      <c r="BG406">
        <v>108.62063472305699</v>
      </c>
      <c r="BH406">
        <v>83.480841246321901</v>
      </c>
      <c r="BI406">
        <v>104.492748885718</v>
      </c>
      <c r="BJ406">
        <v>184.027968353831</v>
      </c>
      <c r="BK406">
        <v>115.104045183393</v>
      </c>
      <c r="BL406">
        <v>122.304699870031</v>
      </c>
      <c r="BM406">
        <v>102.025981738005</v>
      </c>
      <c r="BN406">
        <v>75.708020405299095</v>
      </c>
      <c r="BO406">
        <v>118.07197166424</v>
      </c>
      <c r="BP406">
        <v>122.332005942433</v>
      </c>
      <c r="BQ406">
        <v>49.755613433850797</v>
      </c>
      <c r="BR406">
        <v>84.960395756584006</v>
      </c>
      <c r="BS406">
        <v>89.850736571722805</v>
      </c>
      <c r="BT406">
        <v>89.929210125785104</v>
      </c>
      <c r="BU406">
        <v>84.088642618756197</v>
      </c>
      <c r="BV406">
        <v>126.883976504603</v>
      </c>
      <c r="BW406">
        <v>138.18867762958999</v>
      </c>
      <c r="BX406">
        <v>121.22503151714101</v>
      </c>
      <c r="BY406">
        <v>92.415496888253202</v>
      </c>
      <c r="BZ406">
        <v>134.046852077452</v>
      </c>
      <c r="CA406">
        <v>81.802637273810006</v>
      </c>
      <c r="CB406">
        <v>125.94112012770501</v>
      </c>
      <c r="CC406">
        <v>132.407521679122</v>
      </c>
      <c r="CD406">
        <v>188.19488345566799</v>
      </c>
      <c r="CE406">
        <v>109.509764788084</v>
      </c>
      <c r="CF406">
        <v>126.69752367191801</v>
      </c>
      <c r="CG406">
        <v>106.42697717096701</v>
      </c>
      <c r="CH406">
        <v>162.75808901537201</v>
      </c>
      <c r="CI406">
        <v>67.376051581382697</v>
      </c>
      <c r="CJ406">
        <v>100.848803929651</v>
      </c>
      <c r="CK406">
        <v>146.038077244693</v>
      </c>
      <c r="CL406">
        <v>54.094528715503898</v>
      </c>
      <c r="CM406">
        <v>146.71649582198799</v>
      </c>
      <c r="CN406">
        <v>95.399548815055894</v>
      </c>
      <c r="CO406">
        <v>129.22173953077001</v>
      </c>
      <c r="CP406">
        <v>185.877985972452</v>
      </c>
      <c r="CQ406">
        <v>58.909779223749602</v>
      </c>
      <c r="CR406">
        <v>58.649672304781298</v>
      </c>
      <c r="CS406">
        <v>99.0283819068067</v>
      </c>
      <c r="CT406">
        <v>96.076269706580703</v>
      </c>
      <c r="CU406">
        <v>120.15469311538401</v>
      </c>
      <c r="CV406">
        <f>COUNTIF(B406:CU406, "&gt;1")</f>
        <v>98</v>
      </c>
    </row>
    <row r="407" spans="1:100" x14ac:dyDescent="0.2">
      <c r="A407" t="s">
        <v>147</v>
      </c>
      <c r="B407">
        <v>65.541409265330898</v>
      </c>
      <c r="C407">
        <v>98.467548903306707</v>
      </c>
      <c r="D407">
        <v>126.549010249235</v>
      </c>
      <c r="E407">
        <v>179.14113055047301</v>
      </c>
      <c r="F407">
        <v>89.973259704021004</v>
      </c>
      <c r="G407">
        <v>108.810872173883</v>
      </c>
      <c r="H407">
        <v>135.546361028522</v>
      </c>
      <c r="I407">
        <v>139.69359194980899</v>
      </c>
      <c r="J407">
        <v>123.93569089832801</v>
      </c>
      <c r="K407">
        <v>150.91547546778099</v>
      </c>
      <c r="L407">
        <v>102.32866794602199</v>
      </c>
      <c r="M407">
        <v>146.03930912371399</v>
      </c>
      <c r="N407">
        <v>95.451960125279399</v>
      </c>
      <c r="O407">
        <v>109.740102186616</v>
      </c>
      <c r="P407">
        <v>188.205796252922</v>
      </c>
      <c r="Q407">
        <v>110.16078405009701</v>
      </c>
      <c r="R407">
        <v>174.94688404620999</v>
      </c>
      <c r="S407">
        <v>132.89587825290701</v>
      </c>
      <c r="T407">
        <v>97.728122025139598</v>
      </c>
      <c r="U407">
        <v>88.500973637298102</v>
      </c>
      <c r="V407">
        <v>93.762618129299099</v>
      </c>
      <c r="W407">
        <v>152.072329216414</v>
      </c>
      <c r="X407">
        <v>124.19015956603999</v>
      </c>
      <c r="Y407">
        <v>73.457222149500197</v>
      </c>
      <c r="Z407">
        <v>121.701185460113</v>
      </c>
      <c r="AA407">
        <v>173.34418851427699</v>
      </c>
      <c r="AB407">
        <v>90.720321504310107</v>
      </c>
      <c r="AC407">
        <v>151.816593207289</v>
      </c>
      <c r="AD407">
        <v>83.288285807412606</v>
      </c>
      <c r="AE407">
        <v>120.674075570079</v>
      </c>
      <c r="AF407">
        <v>92.251006131112007</v>
      </c>
      <c r="AG407">
        <v>133.03175902728699</v>
      </c>
      <c r="AH407">
        <v>162.27754145010601</v>
      </c>
      <c r="AI407">
        <v>83.226389559410705</v>
      </c>
      <c r="AJ407">
        <v>118.00573452994701</v>
      </c>
      <c r="AK407">
        <v>194.269029917289</v>
      </c>
      <c r="AL407">
        <v>124.90937118901699</v>
      </c>
      <c r="AM407">
        <v>141.375351260087</v>
      </c>
      <c r="AN407">
        <v>172.44370904137199</v>
      </c>
      <c r="AO407">
        <v>123.464650014497</v>
      </c>
      <c r="AP407">
        <v>64.008485196174803</v>
      </c>
      <c r="AQ407">
        <v>81.432056782223995</v>
      </c>
      <c r="AR407">
        <v>76.184248922710594</v>
      </c>
      <c r="AS407">
        <v>158.33165903881999</v>
      </c>
      <c r="AT407">
        <v>103.178964034188</v>
      </c>
      <c r="AU407">
        <v>248.720295016287</v>
      </c>
      <c r="AV407">
        <v>196.380285197033</v>
      </c>
      <c r="AW407">
        <v>75.926537180326804</v>
      </c>
      <c r="AX407">
        <v>92.750490679113398</v>
      </c>
      <c r="AY407">
        <v>95.094459019912307</v>
      </c>
      <c r="AZ407">
        <v>85.922579951501007</v>
      </c>
      <c r="BA407">
        <v>78.9587652682482</v>
      </c>
      <c r="BB407">
        <v>211.13846054530299</v>
      </c>
      <c r="BC407">
        <v>142.30203604463199</v>
      </c>
      <c r="BD407">
        <v>157.998836034146</v>
      </c>
      <c r="BE407">
        <v>200.46801457028801</v>
      </c>
      <c r="BF407">
        <v>138.82749055017399</v>
      </c>
      <c r="BG407">
        <v>108.62063472305699</v>
      </c>
      <c r="BH407">
        <v>83.480841246323294</v>
      </c>
      <c r="BI407">
        <v>104.492748885719</v>
      </c>
      <c r="BJ407">
        <v>184.02796835383</v>
      </c>
      <c r="BK407">
        <v>115.10404518339401</v>
      </c>
      <c r="BL407">
        <v>122.30469987003001</v>
      </c>
      <c r="BM407">
        <v>102.025981738005</v>
      </c>
      <c r="BN407">
        <v>75.708020405299095</v>
      </c>
      <c r="BO407">
        <v>118.071971664242</v>
      </c>
      <c r="BP407">
        <v>122.332005942432</v>
      </c>
      <c r="BQ407">
        <v>49.755613433851103</v>
      </c>
      <c r="BR407">
        <v>84.960395756584603</v>
      </c>
      <c r="BS407">
        <v>89.850736571688302</v>
      </c>
      <c r="BT407">
        <v>89.929210125790505</v>
      </c>
      <c r="BU407">
        <v>84.088642618756595</v>
      </c>
      <c r="BV407">
        <v>126.883976504606</v>
      </c>
      <c r="BW407">
        <v>138.18867762958999</v>
      </c>
      <c r="BX407">
        <v>121.225031517139</v>
      </c>
      <c r="BY407">
        <v>92.415496888252505</v>
      </c>
      <c r="BZ407">
        <v>134.046852077453</v>
      </c>
      <c r="CA407">
        <v>81.802637273811598</v>
      </c>
      <c r="CB407">
        <v>125.941120127704</v>
      </c>
      <c r="CC407">
        <v>132.40752167912299</v>
      </c>
      <c r="CD407">
        <v>188.19488345566799</v>
      </c>
      <c r="CE407">
        <v>109.509764788084</v>
      </c>
      <c r="CF407">
        <v>126.69752367191801</v>
      </c>
      <c r="CG407">
        <v>106.426977170968</v>
      </c>
      <c r="CH407">
        <v>162.75808901537101</v>
      </c>
      <c r="CI407">
        <v>67.376051581383095</v>
      </c>
      <c r="CJ407">
        <v>100.84880392964099</v>
      </c>
      <c r="CK407">
        <v>146.03807724469399</v>
      </c>
      <c r="CL407">
        <v>54.094528715502598</v>
      </c>
      <c r="CM407">
        <v>146.71649582198799</v>
      </c>
      <c r="CN407">
        <v>95.399548815055994</v>
      </c>
      <c r="CO407">
        <v>129.22173953076901</v>
      </c>
      <c r="CP407">
        <v>185.877985972452</v>
      </c>
      <c r="CQ407">
        <v>58.909779223749901</v>
      </c>
      <c r="CR407">
        <v>58.6496723047823</v>
      </c>
      <c r="CS407">
        <v>99.028381906806899</v>
      </c>
      <c r="CT407">
        <v>96.076269706580803</v>
      </c>
      <c r="CU407">
        <v>120.15469311538401</v>
      </c>
      <c r="CV407">
        <f>COUNTIF(B407:CU407, "&gt;1")</f>
        <v>98</v>
      </c>
    </row>
    <row r="408" spans="1:100" x14ac:dyDescent="0.2">
      <c r="A408" t="s">
        <v>149</v>
      </c>
      <c r="B408">
        <v>65.541409265331296</v>
      </c>
      <c r="C408">
        <v>98.467548903347307</v>
      </c>
      <c r="D408">
        <v>126.54901024923799</v>
      </c>
      <c r="E408">
        <v>179.141130550475</v>
      </c>
      <c r="F408">
        <v>89.973259704021501</v>
      </c>
      <c r="G408">
        <v>108.810872173883</v>
      </c>
      <c r="H408">
        <v>135.546361028522</v>
      </c>
      <c r="I408">
        <v>139.69359194980899</v>
      </c>
      <c r="J408">
        <v>123.93569089832999</v>
      </c>
      <c r="K408">
        <v>150.91547546778199</v>
      </c>
      <c r="L408">
        <v>102.328667946021</v>
      </c>
      <c r="M408">
        <v>146.03930912371601</v>
      </c>
      <c r="N408">
        <v>95.451960125279797</v>
      </c>
      <c r="O408">
        <v>109.740102186616</v>
      </c>
      <c r="P408">
        <v>188.20579625292299</v>
      </c>
      <c r="Q408">
        <v>110.160784050098</v>
      </c>
      <c r="R408">
        <v>174.94688404620999</v>
      </c>
      <c r="S408">
        <v>132.89587825290701</v>
      </c>
      <c r="T408">
        <v>97.728122025139399</v>
      </c>
      <c r="U408">
        <v>88.500973637297903</v>
      </c>
      <c r="V408">
        <v>93.762618129296996</v>
      </c>
      <c r="W408">
        <v>152.07232921641199</v>
      </c>
      <c r="X408">
        <v>124.19015956603999</v>
      </c>
      <c r="Y408">
        <v>73.457222149501305</v>
      </c>
      <c r="Z408">
        <v>121.701185460113</v>
      </c>
      <c r="AA408">
        <v>173.34418851427901</v>
      </c>
      <c r="AB408">
        <v>90.720321504308302</v>
      </c>
      <c r="AC408">
        <v>151.816593207289</v>
      </c>
      <c r="AD408">
        <v>83.288285807413004</v>
      </c>
      <c r="AE408">
        <v>120.674075570075</v>
      </c>
      <c r="AF408">
        <v>92.251006131112305</v>
      </c>
      <c r="AG408">
        <v>133.03175902727199</v>
      </c>
      <c r="AH408">
        <v>162.27754145011701</v>
      </c>
      <c r="AI408">
        <v>83.226389559411402</v>
      </c>
      <c r="AJ408">
        <v>118.005734529948</v>
      </c>
      <c r="AK408">
        <v>194.26902991728701</v>
      </c>
      <c r="AL408">
        <v>124.909371189011</v>
      </c>
      <c r="AM408">
        <v>141.37535126008899</v>
      </c>
      <c r="AN408">
        <v>172.44370904136699</v>
      </c>
      <c r="AO408">
        <v>123.464650014497</v>
      </c>
      <c r="AP408">
        <v>64.008485196174604</v>
      </c>
      <c r="AQ408">
        <v>81.432056782223597</v>
      </c>
      <c r="AR408">
        <v>76.184248922709699</v>
      </c>
      <c r="AS408">
        <v>158.33165903881999</v>
      </c>
      <c r="AT408">
        <v>103.178964034191</v>
      </c>
      <c r="AU408">
        <v>248.72029501628501</v>
      </c>
      <c r="AV408">
        <v>196.38028519703499</v>
      </c>
      <c r="AW408">
        <v>75.926537180328793</v>
      </c>
      <c r="AX408">
        <v>92.750490679112701</v>
      </c>
      <c r="AY408">
        <v>95.094459019897002</v>
      </c>
      <c r="AZ408">
        <v>85.922579951495393</v>
      </c>
      <c r="BA408">
        <v>78.958765268247603</v>
      </c>
      <c r="BB408">
        <v>211.13846054529699</v>
      </c>
      <c r="BC408">
        <v>142.30203604463301</v>
      </c>
      <c r="BD408">
        <v>157.998836034146</v>
      </c>
      <c r="BE408">
        <v>200.46801457028801</v>
      </c>
      <c r="BF408">
        <v>138.827490550173</v>
      </c>
      <c r="BG408">
        <v>108.62063472305699</v>
      </c>
      <c r="BH408">
        <v>83.480841246320793</v>
      </c>
      <c r="BI408">
        <v>104.492748885719</v>
      </c>
      <c r="BJ408">
        <v>184.02796835382901</v>
      </c>
      <c r="BK408">
        <v>115.10404518339401</v>
      </c>
      <c r="BL408">
        <v>122.30469987003001</v>
      </c>
      <c r="BM408">
        <v>102.025981738005</v>
      </c>
      <c r="BN408">
        <v>75.708020405298996</v>
      </c>
      <c r="BO408">
        <v>118.07197166424</v>
      </c>
      <c r="BP408">
        <v>122.332005942435</v>
      </c>
      <c r="BQ408">
        <v>49.755613433851103</v>
      </c>
      <c r="BR408">
        <v>84.960395756584305</v>
      </c>
      <c r="BS408">
        <v>89.850736571721797</v>
      </c>
      <c r="BT408">
        <v>89.929210125785104</v>
      </c>
      <c r="BU408">
        <v>84.0886426187556</v>
      </c>
      <c r="BV408">
        <v>126.883976504603</v>
      </c>
      <c r="BW408">
        <v>138.18867762959101</v>
      </c>
      <c r="BX408">
        <v>121.22503151714101</v>
      </c>
      <c r="BY408">
        <v>92.415496888254594</v>
      </c>
      <c r="BZ408">
        <v>134.046852077453</v>
      </c>
      <c r="CA408">
        <v>81.802637273811499</v>
      </c>
      <c r="CB408">
        <v>125.94112012770699</v>
      </c>
      <c r="CC408">
        <v>132.40752167912399</v>
      </c>
      <c r="CD408">
        <v>188.194883455678</v>
      </c>
      <c r="CE408">
        <v>109.509764788084</v>
      </c>
      <c r="CF408">
        <v>126.697523671919</v>
      </c>
      <c r="CG408">
        <v>106.42697717097199</v>
      </c>
      <c r="CH408">
        <v>162.758089015373</v>
      </c>
      <c r="CI408">
        <v>67.376051581382498</v>
      </c>
      <c r="CJ408">
        <v>100.84880392965199</v>
      </c>
      <c r="CK408">
        <v>146.038077244693</v>
      </c>
      <c r="CL408">
        <v>54.094528715503998</v>
      </c>
      <c r="CM408">
        <v>146.71649582198199</v>
      </c>
      <c r="CN408">
        <v>95.3995488150547</v>
      </c>
      <c r="CO408">
        <v>129.22173953077001</v>
      </c>
      <c r="CP408">
        <v>185.877985972452</v>
      </c>
      <c r="CQ408">
        <v>58.909779223747698</v>
      </c>
      <c r="CR408">
        <v>58.649672304782499</v>
      </c>
      <c r="CS408">
        <v>99.028381906861895</v>
      </c>
      <c r="CT408">
        <v>96.076269706580604</v>
      </c>
      <c r="CU408">
        <v>120.154693115383</v>
      </c>
      <c r="CV408">
        <f>COUNTIF(B408:CU408, "&gt;1")</f>
        <v>98</v>
      </c>
    </row>
    <row r="409" spans="1:100" x14ac:dyDescent="0.2">
      <c r="A409" t="s">
        <v>150</v>
      </c>
      <c r="B409">
        <v>65.541409265326394</v>
      </c>
      <c r="C409">
        <v>98.467548903306806</v>
      </c>
      <c r="D409">
        <v>126.54901024923601</v>
      </c>
      <c r="E409">
        <v>179.141130550474</v>
      </c>
      <c r="F409">
        <v>89.973259704022695</v>
      </c>
      <c r="G409">
        <v>108.81087217388399</v>
      </c>
      <c r="H409">
        <v>135.54636102852299</v>
      </c>
      <c r="I409">
        <v>139.69359194980399</v>
      </c>
      <c r="J409">
        <v>123.935690898324</v>
      </c>
      <c r="K409">
        <v>150.915475467785</v>
      </c>
      <c r="L409">
        <v>102.328667946021</v>
      </c>
      <c r="M409">
        <v>146.039309123713</v>
      </c>
      <c r="N409">
        <v>95.451960125279399</v>
      </c>
      <c r="O409">
        <v>109.740102186615</v>
      </c>
      <c r="P409">
        <v>188.20579625292399</v>
      </c>
      <c r="Q409">
        <v>110.16078405009701</v>
      </c>
      <c r="R409">
        <v>174.94688404620999</v>
      </c>
      <c r="S409">
        <v>132.89587825290701</v>
      </c>
      <c r="T409">
        <v>97.728122025135093</v>
      </c>
      <c r="U409">
        <v>88.500973637299396</v>
      </c>
      <c r="V409">
        <v>93.762618129299199</v>
      </c>
      <c r="W409">
        <v>152.07232921641199</v>
      </c>
      <c r="X409">
        <v>124.19015956603801</v>
      </c>
      <c r="Y409">
        <v>73.457222149500595</v>
      </c>
      <c r="Z409">
        <v>121.701185460112</v>
      </c>
      <c r="AA409">
        <v>173.34418851427901</v>
      </c>
      <c r="AB409">
        <v>90.720321504308103</v>
      </c>
      <c r="AC409">
        <v>151.81659320729199</v>
      </c>
      <c r="AD409">
        <v>83.288285807412393</v>
      </c>
      <c r="AE409">
        <v>120.674075570078</v>
      </c>
      <c r="AF409">
        <v>92.251006131112604</v>
      </c>
      <c r="AG409">
        <v>133.03175902728901</v>
      </c>
      <c r="AH409">
        <v>162.27754145010499</v>
      </c>
      <c r="AI409">
        <v>83.226389559411402</v>
      </c>
      <c r="AJ409">
        <v>118.00573452994701</v>
      </c>
      <c r="AK409">
        <v>194.26902991728701</v>
      </c>
      <c r="AL409">
        <v>124.909371189018</v>
      </c>
      <c r="AM409">
        <v>141.375351260087</v>
      </c>
      <c r="AN409">
        <v>172.44370904136801</v>
      </c>
      <c r="AO409">
        <v>123.464650014496</v>
      </c>
      <c r="AP409">
        <v>64.008485196174504</v>
      </c>
      <c r="AQ409">
        <v>81.432056782224095</v>
      </c>
      <c r="AR409">
        <v>76.184248922709699</v>
      </c>
      <c r="AS409">
        <v>158.33165903882099</v>
      </c>
      <c r="AT409">
        <v>103.178964034191</v>
      </c>
      <c r="AU409">
        <v>248.720295016286</v>
      </c>
      <c r="AV409">
        <v>196.380285197034</v>
      </c>
      <c r="AW409">
        <v>75.926537180328197</v>
      </c>
      <c r="AX409">
        <v>92.750490679113597</v>
      </c>
      <c r="AY409">
        <v>95.094459019913302</v>
      </c>
      <c r="AZ409">
        <v>85.9225799515023</v>
      </c>
      <c r="BA409">
        <v>78.958765268246296</v>
      </c>
      <c r="BB409">
        <v>211.138460545302</v>
      </c>
      <c r="BC409">
        <v>142.30203604463699</v>
      </c>
      <c r="BD409">
        <v>157.998836034146</v>
      </c>
      <c r="BE409">
        <v>200.46801457028701</v>
      </c>
      <c r="BF409">
        <v>138.827490550173</v>
      </c>
      <c r="BG409">
        <v>108.620634723056</v>
      </c>
      <c r="BH409">
        <v>83.480841246321006</v>
      </c>
      <c r="BI409">
        <v>104.49274888571701</v>
      </c>
      <c r="BJ409">
        <v>184.02796835383</v>
      </c>
      <c r="BK409">
        <v>115.104045183395</v>
      </c>
      <c r="BL409">
        <v>122.30469987003001</v>
      </c>
      <c r="BM409">
        <v>102.025981738005</v>
      </c>
      <c r="BN409">
        <v>75.708020405299195</v>
      </c>
      <c r="BO409">
        <v>118.071971664239</v>
      </c>
      <c r="BP409">
        <v>122.33200594243399</v>
      </c>
      <c r="BQ409">
        <v>49.755613433850698</v>
      </c>
      <c r="BR409">
        <v>84.960395756584504</v>
      </c>
      <c r="BS409">
        <v>89.850736571722194</v>
      </c>
      <c r="BT409">
        <v>89.929210125785204</v>
      </c>
      <c r="BU409">
        <v>84.088642618756495</v>
      </c>
      <c r="BV409">
        <v>126.883976504603</v>
      </c>
      <c r="BW409">
        <v>138.18867762958999</v>
      </c>
      <c r="BX409">
        <v>121.22503151714101</v>
      </c>
      <c r="BY409">
        <v>92.415496888255106</v>
      </c>
      <c r="BZ409">
        <v>134.046852077453</v>
      </c>
      <c r="CA409">
        <v>81.802637273811698</v>
      </c>
      <c r="CB409">
        <v>125.941120127704</v>
      </c>
      <c r="CC409">
        <v>132.40752167909201</v>
      </c>
      <c r="CD409">
        <v>188.19488345566799</v>
      </c>
      <c r="CE409">
        <v>109.509764788084</v>
      </c>
      <c r="CF409">
        <v>126.697523671919</v>
      </c>
      <c r="CG409">
        <v>106.42697717096701</v>
      </c>
      <c r="CH409">
        <v>162.75808901537201</v>
      </c>
      <c r="CI409">
        <v>67.376051581382796</v>
      </c>
      <c r="CJ409">
        <v>100.848803929651</v>
      </c>
      <c r="CK409">
        <v>146.038077244693</v>
      </c>
      <c r="CL409">
        <v>54.094528715507003</v>
      </c>
      <c r="CM409">
        <v>146.716495821986</v>
      </c>
      <c r="CN409">
        <v>95.399548815056093</v>
      </c>
      <c r="CO409">
        <v>129.22173953076799</v>
      </c>
      <c r="CP409">
        <v>185.87798597245299</v>
      </c>
      <c r="CQ409">
        <v>58.909779223749197</v>
      </c>
      <c r="CR409">
        <v>58.649672304781198</v>
      </c>
      <c r="CS409">
        <v>99.028381906806104</v>
      </c>
      <c r="CT409">
        <v>96.076269706580504</v>
      </c>
      <c r="CU409">
        <v>120.15469311538401</v>
      </c>
      <c r="CV409">
        <f>COUNTIF(B409:CU409, "&gt;1")</f>
        <v>98</v>
      </c>
    </row>
    <row r="410" spans="1:100" x14ac:dyDescent="0.2">
      <c r="A410" t="s">
        <v>151</v>
      </c>
      <c r="B410">
        <v>65.541409265330699</v>
      </c>
      <c r="C410">
        <v>98.467548903307502</v>
      </c>
      <c r="D410">
        <v>126.54901024923601</v>
      </c>
      <c r="E410">
        <v>179.141130550475</v>
      </c>
      <c r="F410">
        <v>89.973259704021601</v>
      </c>
      <c r="G410">
        <v>108.81087217388399</v>
      </c>
      <c r="H410">
        <v>135.54636102852299</v>
      </c>
      <c r="I410">
        <v>139.693591949808</v>
      </c>
      <c r="J410">
        <v>123.935690898331</v>
      </c>
      <c r="K410">
        <v>150.91547546778301</v>
      </c>
      <c r="L410">
        <v>102.328667946021</v>
      </c>
      <c r="M410">
        <v>146.03930912371399</v>
      </c>
      <c r="N410">
        <v>95.4519601252793</v>
      </c>
      <c r="O410">
        <v>109.740102186616</v>
      </c>
      <c r="P410">
        <v>188.20579625292601</v>
      </c>
      <c r="Q410">
        <v>110.160784050098</v>
      </c>
      <c r="R410">
        <v>174.94688404620999</v>
      </c>
      <c r="S410">
        <v>132.89587825290999</v>
      </c>
      <c r="T410">
        <v>97.728122025138902</v>
      </c>
      <c r="U410">
        <v>88.5009736372985</v>
      </c>
      <c r="V410">
        <v>93.762618129299</v>
      </c>
      <c r="W410">
        <v>152.07232921641199</v>
      </c>
      <c r="X410">
        <v>124.19015956603999</v>
      </c>
      <c r="Y410">
        <v>73.457222149502101</v>
      </c>
      <c r="Z410">
        <v>121.701185460113</v>
      </c>
      <c r="AA410">
        <v>173.34418851427799</v>
      </c>
      <c r="AB410">
        <v>90.720321504307094</v>
      </c>
      <c r="AC410">
        <v>151.816593207289</v>
      </c>
      <c r="AD410">
        <v>83.288285807413004</v>
      </c>
      <c r="AE410">
        <v>120.67407557007699</v>
      </c>
      <c r="AF410">
        <v>92.251006131112305</v>
      </c>
      <c r="AG410">
        <v>133.03175902728901</v>
      </c>
      <c r="AH410">
        <v>162.27754145010499</v>
      </c>
      <c r="AI410">
        <v>83.226389559413093</v>
      </c>
      <c r="AJ410">
        <v>118.005734529946</v>
      </c>
      <c r="AK410">
        <v>194.26902991728701</v>
      </c>
      <c r="AL410">
        <v>124.909371189019</v>
      </c>
      <c r="AM410">
        <v>141.37535126008399</v>
      </c>
      <c r="AN410">
        <v>172.443709041369</v>
      </c>
      <c r="AO410">
        <v>123.464650014496</v>
      </c>
      <c r="AP410">
        <v>64.008485196174504</v>
      </c>
      <c r="AQ410">
        <v>81.432056782223398</v>
      </c>
      <c r="AR410">
        <v>76.184248922710196</v>
      </c>
      <c r="AS410">
        <v>158.33165903884699</v>
      </c>
      <c r="AT410">
        <v>103.178964034191</v>
      </c>
      <c r="AU410">
        <v>248.720295016286</v>
      </c>
      <c r="AV410">
        <v>196.38028519703599</v>
      </c>
      <c r="AW410">
        <v>75.926537180327998</v>
      </c>
      <c r="AX410">
        <v>92.750490679112701</v>
      </c>
      <c r="AY410">
        <v>95.094459019919597</v>
      </c>
      <c r="AZ410">
        <v>85.922579951501902</v>
      </c>
      <c r="BA410">
        <v>78.958765268246907</v>
      </c>
      <c r="BB410">
        <v>211.13846054529901</v>
      </c>
      <c r="BC410">
        <v>142.30203604463</v>
      </c>
      <c r="BD410">
        <v>157.99883603414699</v>
      </c>
      <c r="BE410">
        <v>200.46801457028801</v>
      </c>
      <c r="BF410">
        <v>138.82749055017501</v>
      </c>
      <c r="BG410">
        <v>108.62063472305699</v>
      </c>
      <c r="BH410">
        <v>83.480841246321205</v>
      </c>
      <c r="BI410">
        <v>104.492748885719</v>
      </c>
      <c r="BJ410">
        <v>184.02796835383</v>
      </c>
      <c r="BK410">
        <v>115.104045183393</v>
      </c>
      <c r="BL410">
        <v>122.304699870031</v>
      </c>
      <c r="BM410">
        <v>102.025981738006</v>
      </c>
      <c r="BN410">
        <v>75.708020405298996</v>
      </c>
      <c r="BO410">
        <v>118.07197166424</v>
      </c>
      <c r="BP410">
        <v>122.332005942435</v>
      </c>
      <c r="BQ410">
        <v>49.755613433850897</v>
      </c>
      <c r="BR410">
        <v>84.960395756584006</v>
      </c>
      <c r="BS410">
        <v>89.850736571721896</v>
      </c>
      <c r="BT410">
        <v>89.929210125786099</v>
      </c>
      <c r="BU410">
        <v>84.088642618755898</v>
      </c>
      <c r="BV410">
        <v>126.883976504603</v>
      </c>
      <c r="BW410">
        <v>138.18867762958999</v>
      </c>
      <c r="BX410">
        <v>121.22503151714101</v>
      </c>
      <c r="BY410">
        <v>92.415496888254793</v>
      </c>
      <c r="BZ410">
        <v>134.046852077452</v>
      </c>
      <c r="CA410">
        <v>81.802637273811001</v>
      </c>
      <c r="CB410">
        <v>125.941120127704</v>
      </c>
      <c r="CC410">
        <v>132.40752167912399</v>
      </c>
      <c r="CD410">
        <v>188.19488345566799</v>
      </c>
      <c r="CE410">
        <v>109.509764788084</v>
      </c>
      <c r="CF410">
        <v>126.697523671919</v>
      </c>
      <c r="CG410">
        <v>106.426977170966</v>
      </c>
      <c r="CH410">
        <v>162.75808901537201</v>
      </c>
      <c r="CI410">
        <v>67.376051581381901</v>
      </c>
      <c r="CJ410">
        <v>100.84880392965</v>
      </c>
      <c r="CK410">
        <v>146.03807724469399</v>
      </c>
      <c r="CL410">
        <v>54.094528715504097</v>
      </c>
      <c r="CM410">
        <v>146.71649582198799</v>
      </c>
      <c r="CN410">
        <v>95.399548815055795</v>
      </c>
      <c r="CO410">
        <v>129.22173953076799</v>
      </c>
      <c r="CP410">
        <v>185.877985972451</v>
      </c>
      <c r="CQ410">
        <v>58.909779223749901</v>
      </c>
      <c r="CR410">
        <v>58.649672304783103</v>
      </c>
      <c r="CS410">
        <v>99.028381906805905</v>
      </c>
      <c r="CT410">
        <v>96.076269706580902</v>
      </c>
      <c r="CU410">
        <v>120.15469311538401</v>
      </c>
      <c r="CV410">
        <f>COUNTIF(B410:CU410, "&gt;1")</f>
        <v>98</v>
      </c>
    </row>
    <row r="411" spans="1:100" x14ac:dyDescent="0.2">
      <c r="A411" t="s">
        <v>152</v>
      </c>
      <c r="B411">
        <v>65.541409265330699</v>
      </c>
      <c r="C411">
        <v>98.467548903307204</v>
      </c>
      <c r="D411">
        <v>126.54901024923601</v>
      </c>
      <c r="E411">
        <v>179.141130550474</v>
      </c>
      <c r="F411">
        <v>89.973259704020805</v>
      </c>
      <c r="G411">
        <v>108.81087217388399</v>
      </c>
      <c r="H411">
        <v>135.546361028522</v>
      </c>
      <c r="I411">
        <v>139.69359194980899</v>
      </c>
      <c r="J411">
        <v>123.935690898327</v>
      </c>
      <c r="K411">
        <v>150.91547546778301</v>
      </c>
      <c r="L411">
        <v>102.32866794602</v>
      </c>
      <c r="M411">
        <v>146.03930912371399</v>
      </c>
      <c r="N411">
        <v>95.451960125279399</v>
      </c>
      <c r="O411">
        <v>109.740102186616</v>
      </c>
      <c r="P411">
        <v>188.20579625292501</v>
      </c>
      <c r="Q411">
        <v>110.16078405009399</v>
      </c>
      <c r="R411">
        <v>174.94688404620999</v>
      </c>
      <c r="S411">
        <v>132.89587825290801</v>
      </c>
      <c r="T411">
        <v>97.728122025138802</v>
      </c>
      <c r="U411">
        <v>88.5009736372985</v>
      </c>
      <c r="V411">
        <v>93.762618129299597</v>
      </c>
      <c r="W411">
        <v>152.07232921641199</v>
      </c>
      <c r="X411">
        <v>124.19015956603999</v>
      </c>
      <c r="Y411">
        <v>73.457222149502002</v>
      </c>
      <c r="Z411">
        <v>121.701185460112</v>
      </c>
      <c r="AA411">
        <v>173.34418851427799</v>
      </c>
      <c r="AB411">
        <v>90.720321504308501</v>
      </c>
      <c r="AC411">
        <v>151.81659320729</v>
      </c>
      <c r="AD411">
        <v>83.288285807414098</v>
      </c>
      <c r="AE411">
        <v>120.674075570078</v>
      </c>
      <c r="AF411">
        <v>92.251006131111694</v>
      </c>
      <c r="AG411">
        <v>133.03175902728901</v>
      </c>
      <c r="AH411">
        <v>162.277541450104</v>
      </c>
      <c r="AI411">
        <v>83.226389559412993</v>
      </c>
      <c r="AJ411">
        <v>118.00573452994701</v>
      </c>
      <c r="AK411">
        <v>194.26902991728701</v>
      </c>
      <c r="AL411">
        <v>124.909371189019</v>
      </c>
      <c r="AM411">
        <v>141.375351260087</v>
      </c>
      <c r="AN411">
        <v>172.443709041369</v>
      </c>
      <c r="AO411">
        <v>123.46465001449801</v>
      </c>
      <c r="AP411">
        <v>64.008485196174306</v>
      </c>
      <c r="AQ411">
        <v>81.432056782224095</v>
      </c>
      <c r="AR411">
        <v>76.184248922710395</v>
      </c>
      <c r="AS411">
        <v>158.33165903881999</v>
      </c>
      <c r="AT411">
        <v>103.17896403419201</v>
      </c>
      <c r="AU411">
        <v>248.72029501628001</v>
      </c>
      <c r="AV411">
        <v>196.38028519701999</v>
      </c>
      <c r="AW411">
        <v>75.926537180328395</v>
      </c>
      <c r="AX411">
        <v>92.750490679114094</v>
      </c>
      <c r="AY411">
        <v>95.094459019912804</v>
      </c>
      <c r="AZ411">
        <v>85.922579951502399</v>
      </c>
      <c r="BA411">
        <v>78.958765268247603</v>
      </c>
      <c r="BB411">
        <v>211.138460545302</v>
      </c>
      <c r="BC411">
        <v>142.30203604463199</v>
      </c>
      <c r="BD411">
        <v>157.998836034146</v>
      </c>
      <c r="BE411">
        <v>200.468014570289</v>
      </c>
      <c r="BF411">
        <v>138.827490550173</v>
      </c>
      <c r="BG411">
        <v>108.620634723058</v>
      </c>
      <c r="BH411">
        <v>83.480841246322598</v>
      </c>
      <c r="BI411">
        <v>104.492748885719</v>
      </c>
      <c r="BJ411">
        <v>184.02796835383199</v>
      </c>
      <c r="BK411">
        <v>115.104045183393</v>
      </c>
      <c r="BL411">
        <v>122.304699870031</v>
      </c>
      <c r="BM411">
        <v>102.025981738005</v>
      </c>
      <c r="BN411">
        <v>75.708020405298797</v>
      </c>
      <c r="BO411">
        <v>118.071971664239</v>
      </c>
      <c r="BP411">
        <v>122.33200594243399</v>
      </c>
      <c r="BQ411">
        <v>49.755613433851899</v>
      </c>
      <c r="BR411">
        <v>84.960395756584305</v>
      </c>
      <c r="BS411">
        <v>89.850736571721498</v>
      </c>
      <c r="BT411">
        <v>89.929210125784905</v>
      </c>
      <c r="BU411">
        <v>84.088642618756495</v>
      </c>
      <c r="BV411">
        <v>126.88397650460399</v>
      </c>
      <c r="BW411">
        <v>138.188677629594</v>
      </c>
      <c r="BX411">
        <v>121.22503151714101</v>
      </c>
      <c r="BY411">
        <v>92.415496888254694</v>
      </c>
      <c r="BZ411">
        <v>134.046852077452</v>
      </c>
      <c r="CA411">
        <v>81.802637273811996</v>
      </c>
      <c r="CB411">
        <v>125.94112012770501</v>
      </c>
      <c r="CC411">
        <v>132.40752167912399</v>
      </c>
      <c r="CD411">
        <v>188.19488345566799</v>
      </c>
      <c r="CE411">
        <v>109.509764788084</v>
      </c>
      <c r="CF411">
        <v>126.69752367191801</v>
      </c>
      <c r="CG411">
        <v>106.426977170968</v>
      </c>
      <c r="CH411">
        <v>162.75808901537201</v>
      </c>
      <c r="CI411">
        <v>67.376051581375805</v>
      </c>
      <c r="CJ411">
        <v>100.84880392964899</v>
      </c>
      <c r="CK411">
        <v>146.03807724469399</v>
      </c>
      <c r="CL411">
        <v>54.094528715503799</v>
      </c>
      <c r="CM411">
        <v>146.71649582198799</v>
      </c>
      <c r="CN411">
        <v>95.399548815056406</v>
      </c>
      <c r="CO411">
        <v>129.221739530771</v>
      </c>
      <c r="CP411">
        <v>185.877985972451</v>
      </c>
      <c r="CQ411">
        <v>58.909779223749297</v>
      </c>
      <c r="CR411">
        <v>58.649672304781397</v>
      </c>
      <c r="CS411">
        <v>99.028381906805805</v>
      </c>
      <c r="CT411">
        <v>96.076269706581101</v>
      </c>
      <c r="CU411">
        <v>120.154693115383</v>
      </c>
      <c r="CV411">
        <f>COUNTIF(B411:CU411, "&gt;1")</f>
        <v>98</v>
      </c>
    </row>
    <row r="412" spans="1:100" x14ac:dyDescent="0.2">
      <c r="A412" t="s">
        <v>155</v>
      </c>
      <c r="B412">
        <v>48.150036040861401</v>
      </c>
      <c r="C412">
        <v>87.261521130378398</v>
      </c>
      <c r="D412">
        <v>107.45438420247601</v>
      </c>
      <c r="E412">
        <v>159.598461763149</v>
      </c>
      <c r="F412">
        <v>70.693275481730495</v>
      </c>
      <c r="G412">
        <v>90.675726811570101</v>
      </c>
      <c r="H412">
        <v>113.954905289466</v>
      </c>
      <c r="I412">
        <v>119.737364528415</v>
      </c>
      <c r="J412">
        <v>104.86866152935499</v>
      </c>
      <c r="K412">
        <v>128.36082721234499</v>
      </c>
      <c r="L412">
        <v>81.862934356878199</v>
      </c>
      <c r="M412">
        <v>126.63925329916199</v>
      </c>
      <c r="N412">
        <v>74.997968669859603</v>
      </c>
      <c r="O412">
        <v>97.951695280170696</v>
      </c>
      <c r="P412">
        <v>168.73623112330799</v>
      </c>
      <c r="Q412">
        <v>90.724750722255294</v>
      </c>
      <c r="R412">
        <v>158.88958949813201</v>
      </c>
      <c r="S412">
        <v>125.54112509959999</v>
      </c>
      <c r="T412">
        <v>85.438956980062599</v>
      </c>
      <c r="U412">
        <v>71.020459996867899</v>
      </c>
      <c r="V412">
        <v>75.010094503458006</v>
      </c>
      <c r="W412">
        <v>126.17245831812799</v>
      </c>
      <c r="X412">
        <v>104.100574930357</v>
      </c>
      <c r="Y412">
        <v>54.242253957806298</v>
      </c>
      <c r="Z412">
        <v>101.221488873982</v>
      </c>
      <c r="AA412">
        <v>155.93061706535499</v>
      </c>
      <c r="AB412">
        <v>70.708485878357394</v>
      </c>
      <c r="AC412">
        <v>134.10465733310599</v>
      </c>
      <c r="AD412">
        <v>62.4662143555597</v>
      </c>
      <c r="AE412">
        <v>100.56172964166301</v>
      </c>
      <c r="AF412">
        <v>73.032046520463098</v>
      </c>
      <c r="AG412">
        <v>114.919614835103</v>
      </c>
      <c r="AH412">
        <v>142.804236476093</v>
      </c>
      <c r="AI412">
        <v>68.928541429961001</v>
      </c>
      <c r="AJ412">
        <v>99.851006140725104</v>
      </c>
      <c r="AK412">
        <v>175.95989529698701</v>
      </c>
      <c r="AL412">
        <v>101.48886409107701</v>
      </c>
      <c r="AM412">
        <v>124.146701356881</v>
      </c>
      <c r="AN412">
        <v>155.28068460166401</v>
      </c>
      <c r="AO412">
        <v>108.563996251425</v>
      </c>
      <c r="AP412">
        <v>45.739512669667199</v>
      </c>
      <c r="AQ412">
        <v>63.336044163951101</v>
      </c>
      <c r="AR412">
        <v>64.771651202583797</v>
      </c>
      <c r="AS412">
        <v>143.93787185347301</v>
      </c>
      <c r="AT412">
        <v>84.468841636117006</v>
      </c>
      <c r="AU412">
        <v>235.30165293293601</v>
      </c>
      <c r="AV412">
        <v>180.66986238127299</v>
      </c>
      <c r="AW412">
        <v>56.944902885258998</v>
      </c>
      <c r="AX412">
        <v>74.2003925432915</v>
      </c>
      <c r="AY412">
        <v>76.075567215929297</v>
      </c>
      <c r="AZ412">
        <v>66.094292270383505</v>
      </c>
      <c r="BA412">
        <v>61.636877437559903</v>
      </c>
      <c r="BB412">
        <v>195.49284081761701</v>
      </c>
      <c r="BC412">
        <v>125.577309990652</v>
      </c>
      <c r="BD412">
        <v>136.93232456292401</v>
      </c>
      <c r="BE412">
        <v>184.16811125740301</v>
      </c>
      <c r="BF412">
        <v>115.689575458478</v>
      </c>
      <c r="BG412">
        <v>89.462583039281697</v>
      </c>
      <c r="BH412">
        <v>64.929543191582994</v>
      </c>
      <c r="BI412">
        <v>83.594199108587105</v>
      </c>
      <c r="BJ412">
        <v>167.71741314548399</v>
      </c>
      <c r="BK412">
        <v>95.920037652828796</v>
      </c>
      <c r="BL412">
        <v>108.90704782803699</v>
      </c>
      <c r="BM412">
        <v>85.021651448339597</v>
      </c>
      <c r="BN412">
        <v>56.781015303974399</v>
      </c>
      <c r="BO412">
        <v>99.623226091699394</v>
      </c>
      <c r="BP412">
        <v>103.51169733590601</v>
      </c>
      <c r="BQ412">
        <v>31.4850193875568</v>
      </c>
      <c r="BR412">
        <v>68.751071080458999</v>
      </c>
      <c r="BS412">
        <v>75.547283624028495</v>
      </c>
      <c r="BT412">
        <v>72.523556553052401</v>
      </c>
      <c r="BU412">
        <v>66.069647771880398</v>
      </c>
      <c r="BV412">
        <v>108.897845814517</v>
      </c>
      <c r="BW412">
        <v>119.45868206466901</v>
      </c>
      <c r="BX412">
        <v>101.818121226131</v>
      </c>
      <c r="BY412">
        <v>81.143865756278501</v>
      </c>
      <c r="BZ412">
        <v>120.27522858912199</v>
      </c>
      <c r="CA412">
        <v>62.325818875358102</v>
      </c>
      <c r="CB412">
        <v>104.95093343975</v>
      </c>
      <c r="CC412">
        <v>115.090548314632</v>
      </c>
      <c r="CD412">
        <v>166.532559564774</v>
      </c>
      <c r="CE412">
        <v>98.105457617461397</v>
      </c>
      <c r="CF412">
        <v>108.59787743307299</v>
      </c>
      <c r="CG412">
        <v>89.987057512764594</v>
      </c>
      <c r="CH412">
        <v>144.67385690255199</v>
      </c>
      <c r="CI412">
        <v>49.000764786460103</v>
      </c>
      <c r="CJ412">
        <v>83.551644976852202</v>
      </c>
      <c r="CK412">
        <v>126.989632386688</v>
      </c>
      <c r="CL412">
        <v>36.0630191436709</v>
      </c>
      <c r="CM412">
        <v>129.71490484861201</v>
      </c>
      <c r="CN412">
        <v>78.054176303227507</v>
      </c>
      <c r="CO412">
        <v>112.28731088555401</v>
      </c>
      <c r="CP412">
        <v>166.31188218587701</v>
      </c>
      <c r="CQ412">
        <v>40.306691047829297</v>
      </c>
      <c r="CR412">
        <v>40.128723155901397</v>
      </c>
      <c r="CS412">
        <v>81.291955296632295</v>
      </c>
      <c r="CT412">
        <v>80.435946731090596</v>
      </c>
      <c r="CU412">
        <v>99.079936782251096</v>
      </c>
      <c r="CV412">
        <f>COUNTIF(B412:CU412, "&gt;1")</f>
        <v>98</v>
      </c>
    </row>
    <row r="413" spans="1:100" x14ac:dyDescent="0.2">
      <c r="A413" t="s">
        <v>156</v>
      </c>
      <c r="B413">
        <v>65.199860547242395</v>
      </c>
      <c r="C413">
        <v>98.408783726414995</v>
      </c>
      <c r="D413">
        <v>126.264829865696</v>
      </c>
      <c r="E413">
        <v>179.141130550475</v>
      </c>
      <c r="F413">
        <v>89.973259704022396</v>
      </c>
      <c r="G413">
        <v>93.833491657426606</v>
      </c>
      <c r="H413">
        <v>135.54636102852399</v>
      </c>
      <c r="I413">
        <v>139.693591949808</v>
      </c>
      <c r="J413">
        <v>119.584977002043</v>
      </c>
      <c r="K413">
        <v>150.66017113573201</v>
      </c>
      <c r="L413">
        <v>102.32866794602199</v>
      </c>
      <c r="M413">
        <v>140.504487342825</v>
      </c>
      <c r="N413">
        <v>95.451960125279896</v>
      </c>
      <c r="O413">
        <v>91.917963744364997</v>
      </c>
      <c r="P413">
        <v>188.20579625292299</v>
      </c>
      <c r="Q413">
        <v>110.16078405009701</v>
      </c>
      <c r="R413">
        <v>171.70294276106401</v>
      </c>
      <c r="S413">
        <v>132.89587825290599</v>
      </c>
      <c r="T413">
        <v>89.244572846829897</v>
      </c>
      <c r="U413">
        <v>83.168171263273805</v>
      </c>
      <c r="V413">
        <v>93.740516404187602</v>
      </c>
      <c r="W413">
        <v>152.07232921641301</v>
      </c>
      <c r="X413">
        <v>124.19015956603999</v>
      </c>
      <c r="Y413">
        <v>73.457222149504204</v>
      </c>
      <c r="Z413">
        <v>120.281568060203</v>
      </c>
      <c r="AA413">
        <v>173.34418851427699</v>
      </c>
      <c r="AB413">
        <v>90.720321504309098</v>
      </c>
      <c r="AC413">
        <v>151.81659320729699</v>
      </c>
      <c r="AD413">
        <v>83.288285807413601</v>
      </c>
      <c r="AE413">
        <v>120.67407557007699</v>
      </c>
      <c r="AF413">
        <v>92.251006131112604</v>
      </c>
      <c r="AG413">
        <v>133.03175902728799</v>
      </c>
      <c r="AH413">
        <v>162.27754145010499</v>
      </c>
      <c r="AI413">
        <v>83.226389559411601</v>
      </c>
      <c r="AJ413">
        <v>118.005734529946</v>
      </c>
      <c r="AK413">
        <v>194.26902991728701</v>
      </c>
      <c r="AL413">
        <v>124.909371189022</v>
      </c>
      <c r="AM413">
        <v>141.37535126008601</v>
      </c>
      <c r="AN413">
        <v>170.38845085149401</v>
      </c>
      <c r="AO413">
        <v>109.020505636471</v>
      </c>
      <c r="AP413">
        <v>64.008485196174703</v>
      </c>
      <c r="AQ413">
        <v>72.413622171752195</v>
      </c>
      <c r="AR413">
        <v>76.184248922709799</v>
      </c>
      <c r="AS413">
        <v>145.769179021393</v>
      </c>
      <c r="AT413">
        <v>102.577703226731</v>
      </c>
      <c r="AU413">
        <v>227.30355888800199</v>
      </c>
      <c r="AV413">
        <v>196.38028519703499</v>
      </c>
      <c r="AW413">
        <v>75.926537180328395</v>
      </c>
      <c r="AX413">
        <v>92.750490679115302</v>
      </c>
      <c r="AY413">
        <v>88.042253564751704</v>
      </c>
      <c r="AZ413">
        <v>85.922579951504005</v>
      </c>
      <c r="BA413">
        <v>77.7243749177578</v>
      </c>
      <c r="BB413">
        <v>202.58366000156499</v>
      </c>
      <c r="BC413">
        <v>142.302036044631</v>
      </c>
      <c r="BD413">
        <v>157.99883603414699</v>
      </c>
      <c r="BE413">
        <v>187.173856224688</v>
      </c>
      <c r="BF413">
        <v>138.82749055017399</v>
      </c>
      <c r="BG413">
        <v>105.163595620374</v>
      </c>
      <c r="BH413">
        <v>83.480841246320296</v>
      </c>
      <c r="BI413">
        <v>104.49274888574099</v>
      </c>
      <c r="BJ413">
        <v>176.96469290243101</v>
      </c>
      <c r="BK413">
        <v>115.10404518339401</v>
      </c>
      <c r="BL413">
        <v>122.30469987003001</v>
      </c>
      <c r="BM413">
        <v>102.025981738006</v>
      </c>
      <c r="BN413">
        <v>75.708020405299195</v>
      </c>
      <c r="BO413">
        <v>118.07197166424</v>
      </c>
      <c r="BP413">
        <v>117.75449120847</v>
      </c>
      <c r="BQ413">
        <v>49.710821322671698</v>
      </c>
      <c r="BR413">
        <v>79.761380254910407</v>
      </c>
      <c r="BS413">
        <v>72.760758267325798</v>
      </c>
      <c r="BT413">
        <v>81.357210715710593</v>
      </c>
      <c r="BU413">
        <v>84.088642618755799</v>
      </c>
      <c r="BV413">
        <v>113.536901253875</v>
      </c>
      <c r="BW413">
        <v>138.16647718848401</v>
      </c>
      <c r="BX413">
        <v>121.22503151714</v>
      </c>
      <c r="BY413">
        <v>81.863317274943</v>
      </c>
      <c r="BZ413">
        <v>118.02436713812</v>
      </c>
      <c r="CA413">
        <v>79.220632628579494</v>
      </c>
      <c r="CB413">
        <v>125.94112012770501</v>
      </c>
      <c r="CC413">
        <v>127.660088913951</v>
      </c>
      <c r="CD413">
        <v>179.317834980328</v>
      </c>
      <c r="CE413">
        <v>109.509764788083</v>
      </c>
      <c r="CF413">
        <v>126.69752367192</v>
      </c>
      <c r="CG413">
        <v>91.6681060514899</v>
      </c>
      <c r="CH413">
        <v>161.59961554670099</v>
      </c>
      <c r="CI413">
        <v>67.325911948470605</v>
      </c>
      <c r="CJ413">
        <v>100.481088050447</v>
      </c>
      <c r="CK413">
        <v>145.05782286443699</v>
      </c>
      <c r="CL413">
        <v>54.094528715504197</v>
      </c>
      <c r="CM413">
        <v>135.817724230587</v>
      </c>
      <c r="CN413">
        <v>94.516493481530205</v>
      </c>
      <c r="CO413">
        <v>122.55784343928001</v>
      </c>
      <c r="CP413">
        <v>185.877985972452</v>
      </c>
      <c r="CQ413">
        <v>58.595377445998103</v>
      </c>
      <c r="CR413">
        <v>58.316994263556801</v>
      </c>
      <c r="CS413">
        <v>82.798037423745001</v>
      </c>
      <c r="CT413">
        <v>96.076269706581698</v>
      </c>
      <c r="CU413">
        <v>120.154693115383</v>
      </c>
      <c r="CV413">
        <f>COUNTIF(B413:CU413, "&gt;1")</f>
        <v>98</v>
      </c>
    </row>
    <row r="414" spans="1:100" x14ac:dyDescent="0.2">
      <c r="A414" t="s">
        <v>159</v>
      </c>
      <c r="B414">
        <v>65.541409265330003</v>
      </c>
      <c r="C414">
        <v>98.467548903307005</v>
      </c>
      <c r="D414">
        <v>126.549010249235</v>
      </c>
      <c r="E414">
        <v>179.14113055047099</v>
      </c>
      <c r="F414">
        <v>89.973259704020904</v>
      </c>
      <c r="G414">
        <v>108.81087217388399</v>
      </c>
      <c r="H414">
        <v>135.54636102852101</v>
      </c>
      <c r="I414">
        <v>139.69359194981001</v>
      </c>
      <c r="J414">
        <v>123.935690898332</v>
      </c>
      <c r="K414">
        <v>150.91547546778099</v>
      </c>
      <c r="L414">
        <v>102.328667946019</v>
      </c>
      <c r="M414">
        <v>146.03930912371499</v>
      </c>
      <c r="N414">
        <v>95.451960125280095</v>
      </c>
      <c r="O414">
        <v>109.74010218662001</v>
      </c>
      <c r="P414">
        <v>188.20579625292501</v>
      </c>
      <c r="Q414">
        <v>110.160784050102</v>
      </c>
      <c r="R414">
        <v>174.94688404621201</v>
      </c>
      <c r="S414">
        <v>132.89587825290701</v>
      </c>
      <c r="T414">
        <v>97.728122025138504</v>
      </c>
      <c r="U414">
        <v>88.500973637297804</v>
      </c>
      <c r="V414">
        <v>93.762618129299597</v>
      </c>
      <c r="W414">
        <v>152.07232921641199</v>
      </c>
      <c r="X414">
        <v>124.190159566041</v>
      </c>
      <c r="Y414">
        <v>73.457222149501902</v>
      </c>
      <c r="Z414">
        <v>121.701185460113</v>
      </c>
      <c r="AA414">
        <v>173.34418851427799</v>
      </c>
      <c r="AB414">
        <v>90.720321504308998</v>
      </c>
      <c r="AC414">
        <v>151.81659320729</v>
      </c>
      <c r="AD414">
        <v>83.288285807412095</v>
      </c>
      <c r="AE414">
        <v>120.67407557007699</v>
      </c>
      <c r="AF414">
        <v>92.251006131112007</v>
      </c>
      <c r="AG414">
        <v>133.03175902728901</v>
      </c>
      <c r="AH414">
        <v>162.27754145010499</v>
      </c>
      <c r="AI414">
        <v>83.226389559411501</v>
      </c>
      <c r="AJ414">
        <v>118.00573452994701</v>
      </c>
      <c r="AK414">
        <v>194.26902991728801</v>
      </c>
      <c r="AL414">
        <v>124.90937118902001</v>
      </c>
      <c r="AM414">
        <v>141.37535126009701</v>
      </c>
      <c r="AN414">
        <v>172.443709041369</v>
      </c>
      <c r="AO414">
        <v>123.464650014497</v>
      </c>
      <c r="AP414">
        <v>64.008485196175997</v>
      </c>
      <c r="AQ414">
        <v>81.432056782231598</v>
      </c>
      <c r="AR414">
        <v>76.184248922709898</v>
      </c>
      <c r="AS414">
        <v>158.33165903881999</v>
      </c>
      <c r="AT414">
        <v>103.178964034191</v>
      </c>
      <c r="AU414">
        <v>248.72029501628401</v>
      </c>
      <c r="AV414">
        <v>196.38028519703499</v>
      </c>
      <c r="AW414">
        <v>75.926537180327699</v>
      </c>
      <c r="AX414">
        <v>92.750490679114094</v>
      </c>
      <c r="AY414">
        <v>95.094459019912193</v>
      </c>
      <c r="AZ414">
        <v>85.922579951502598</v>
      </c>
      <c r="BA414">
        <v>78.958765268247902</v>
      </c>
      <c r="BB414">
        <v>211.13846054529799</v>
      </c>
      <c r="BC414">
        <v>142.30203604463199</v>
      </c>
      <c r="BD414">
        <v>157.998836034145</v>
      </c>
      <c r="BE414">
        <v>200.468014570289</v>
      </c>
      <c r="BF414">
        <v>138.82749055017399</v>
      </c>
      <c r="BG414">
        <v>108.620634723058</v>
      </c>
      <c r="BH414">
        <v>83.480841246322299</v>
      </c>
      <c r="BI414">
        <v>104.492748885718</v>
      </c>
      <c r="BJ414">
        <v>184.02796835383</v>
      </c>
      <c r="BK414">
        <v>115.104045183395</v>
      </c>
      <c r="BL414">
        <v>122.30469987003001</v>
      </c>
      <c r="BM414">
        <v>102.025981738005</v>
      </c>
      <c r="BN414">
        <v>75.7080204053009</v>
      </c>
      <c r="BO414">
        <v>118.07197166424</v>
      </c>
      <c r="BP414">
        <v>122.332005942433</v>
      </c>
      <c r="BQ414">
        <v>49.755613433851103</v>
      </c>
      <c r="BR414">
        <v>84.960395756584603</v>
      </c>
      <c r="BS414">
        <v>89.850736571722194</v>
      </c>
      <c r="BT414">
        <v>89.929210125785801</v>
      </c>
      <c r="BU414">
        <v>84.088642618756296</v>
      </c>
      <c r="BV414">
        <v>126.883976504602</v>
      </c>
      <c r="BW414">
        <v>138.18867762959101</v>
      </c>
      <c r="BX414">
        <v>121.22503151714299</v>
      </c>
      <c r="BY414">
        <v>92.415496888254594</v>
      </c>
      <c r="BZ414">
        <v>134.04685207745399</v>
      </c>
      <c r="CA414">
        <v>81.802637273816202</v>
      </c>
      <c r="CB414">
        <v>125.941120127704</v>
      </c>
      <c r="CC414">
        <v>132.40752167912299</v>
      </c>
      <c r="CD414">
        <v>188.19488345566799</v>
      </c>
      <c r="CE414">
        <v>109.509764788087</v>
      </c>
      <c r="CF414">
        <v>126.69752367191801</v>
      </c>
      <c r="CG414">
        <v>106.42697717096701</v>
      </c>
      <c r="CH414">
        <v>162.75808901537201</v>
      </c>
      <c r="CI414">
        <v>67.376051581382299</v>
      </c>
      <c r="CJ414">
        <v>100.848803929651</v>
      </c>
      <c r="CK414">
        <v>146.03807724469601</v>
      </c>
      <c r="CL414">
        <v>54.094528715504097</v>
      </c>
      <c r="CM414">
        <v>146.71649582198799</v>
      </c>
      <c r="CN414">
        <v>95.399548815056804</v>
      </c>
      <c r="CO414">
        <v>129.221739530771</v>
      </c>
      <c r="CP414">
        <v>185.877985972451</v>
      </c>
      <c r="CQ414">
        <v>58.909779223749602</v>
      </c>
      <c r="CR414">
        <v>58.6496723047808</v>
      </c>
      <c r="CS414">
        <v>99.028381906805706</v>
      </c>
      <c r="CT414">
        <v>96.076269706580405</v>
      </c>
      <c r="CU414">
        <v>120.15469311538401</v>
      </c>
      <c r="CV414">
        <f>COUNTIF(B414:CU414, "&gt;1")</f>
        <v>98</v>
      </c>
    </row>
    <row r="415" spans="1:100" x14ac:dyDescent="0.2">
      <c r="A415" t="s">
        <v>168</v>
      </c>
      <c r="B415">
        <v>65.541409265330998</v>
      </c>
      <c r="C415">
        <v>98.467548903306493</v>
      </c>
      <c r="D415">
        <v>126.549010249237</v>
      </c>
      <c r="E415">
        <v>179.14113055047301</v>
      </c>
      <c r="F415">
        <v>89.973259704021302</v>
      </c>
      <c r="G415">
        <v>108.810872173885</v>
      </c>
      <c r="H415">
        <v>135.546361028522</v>
      </c>
      <c r="I415">
        <v>139.69359194981001</v>
      </c>
      <c r="J415">
        <v>123.93569089832801</v>
      </c>
      <c r="K415">
        <v>150.91547546778301</v>
      </c>
      <c r="L415">
        <v>102.32866794602199</v>
      </c>
      <c r="M415">
        <v>146.03930912371499</v>
      </c>
      <c r="N415">
        <v>95.451960125279498</v>
      </c>
      <c r="O415">
        <v>109.740102186616</v>
      </c>
      <c r="P415">
        <v>188.205796252922</v>
      </c>
      <c r="Q415">
        <v>110.160784050096</v>
      </c>
      <c r="R415">
        <v>174.94688404621101</v>
      </c>
      <c r="S415">
        <v>132.89587825290499</v>
      </c>
      <c r="T415">
        <v>97.728122025138504</v>
      </c>
      <c r="U415">
        <v>88.500973637297193</v>
      </c>
      <c r="V415">
        <v>93.762618129299597</v>
      </c>
      <c r="W415">
        <v>152.07232921641301</v>
      </c>
      <c r="X415">
        <v>124.190159566039</v>
      </c>
      <c r="Y415">
        <v>73.457222149501504</v>
      </c>
      <c r="Z415">
        <v>121.701185460114</v>
      </c>
      <c r="AA415">
        <v>173.34418851427799</v>
      </c>
      <c r="AB415">
        <v>90.720321504308799</v>
      </c>
      <c r="AC415">
        <v>151.81659320729099</v>
      </c>
      <c r="AD415">
        <v>83.288285807412507</v>
      </c>
      <c r="AE415">
        <v>120.67407557007699</v>
      </c>
      <c r="AF415">
        <v>92.251006131110302</v>
      </c>
      <c r="AG415">
        <v>133.03175902728799</v>
      </c>
      <c r="AH415">
        <v>162.277541450104</v>
      </c>
      <c r="AI415">
        <v>83.226389559411999</v>
      </c>
      <c r="AJ415">
        <v>118.005734529945</v>
      </c>
      <c r="AK415">
        <v>194.26902991728701</v>
      </c>
      <c r="AL415">
        <v>124.90937118901699</v>
      </c>
      <c r="AM415">
        <v>141.37535126009399</v>
      </c>
      <c r="AN415">
        <v>172.44370904136699</v>
      </c>
      <c r="AO415">
        <v>123.46465001449501</v>
      </c>
      <c r="AP415">
        <v>64.008485196173993</v>
      </c>
      <c r="AQ415">
        <v>81.432056782224393</v>
      </c>
      <c r="AR415">
        <v>76.184248922710907</v>
      </c>
      <c r="AS415">
        <v>158.33165903881999</v>
      </c>
      <c r="AT415">
        <v>103.178964034191</v>
      </c>
      <c r="AU415">
        <v>248.72029501628799</v>
      </c>
      <c r="AV415">
        <v>196.38028519703701</v>
      </c>
      <c r="AW415">
        <v>75.9265371803222</v>
      </c>
      <c r="AX415">
        <v>92.750490679114193</v>
      </c>
      <c r="AY415">
        <v>95.094459019913003</v>
      </c>
      <c r="AZ415">
        <v>85.922579951501604</v>
      </c>
      <c r="BA415">
        <v>78.958765268247006</v>
      </c>
      <c r="BB415">
        <v>211.138460545302</v>
      </c>
      <c r="BC415">
        <v>142.302036044631</v>
      </c>
      <c r="BD415">
        <v>157.998836034146</v>
      </c>
      <c r="BE415">
        <v>200.468014570289</v>
      </c>
      <c r="BF415">
        <v>138.82749055017501</v>
      </c>
      <c r="BG415">
        <v>108.62063472305699</v>
      </c>
      <c r="BH415">
        <v>83.480841246322001</v>
      </c>
      <c r="BI415">
        <v>104.492748885719</v>
      </c>
      <c r="BJ415">
        <v>184.02796835383</v>
      </c>
      <c r="BK415">
        <v>115.104045183393</v>
      </c>
      <c r="BL415">
        <v>122.304699870029</v>
      </c>
      <c r="BM415">
        <v>102.025981738005</v>
      </c>
      <c r="BN415">
        <v>75.708020405299294</v>
      </c>
      <c r="BO415">
        <v>118.07197166424</v>
      </c>
      <c r="BP415">
        <v>122.33200594243399</v>
      </c>
      <c r="BQ415">
        <v>49.755613433849099</v>
      </c>
      <c r="BR415">
        <v>84.960395756667694</v>
      </c>
      <c r="BS415">
        <v>89.850736571726003</v>
      </c>
      <c r="BT415">
        <v>89.929210125786994</v>
      </c>
      <c r="BU415">
        <v>84.088642618755699</v>
      </c>
      <c r="BV415">
        <v>126.883976504603</v>
      </c>
      <c r="BW415">
        <v>138.18867762959101</v>
      </c>
      <c r="BX415">
        <v>121.22503151714101</v>
      </c>
      <c r="BY415">
        <v>92.415496888255305</v>
      </c>
      <c r="BZ415">
        <v>134.046852077453</v>
      </c>
      <c r="CA415">
        <v>81.802637273810703</v>
      </c>
      <c r="CB415">
        <v>125.94112012770501</v>
      </c>
      <c r="CC415">
        <v>132.40752167912399</v>
      </c>
      <c r="CD415">
        <v>188.194883455667</v>
      </c>
      <c r="CE415">
        <v>109.509764788084</v>
      </c>
      <c r="CF415">
        <v>126.697523671919</v>
      </c>
      <c r="CG415">
        <v>106.426977170966</v>
      </c>
      <c r="CH415">
        <v>162.75808901537201</v>
      </c>
      <c r="CI415">
        <v>67.376051581382598</v>
      </c>
      <c r="CJ415">
        <v>100.84880392965</v>
      </c>
      <c r="CK415">
        <v>146.03807724469399</v>
      </c>
      <c r="CL415">
        <v>54.094528715504097</v>
      </c>
      <c r="CM415">
        <v>146.71649582198799</v>
      </c>
      <c r="CN415">
        <v>95.399548815056207</v>
      </c>
      <c r="CO415">
        <v>129.22173953077001</v>
      </c>
      <c r="CP415">
        <v>185.877985972452</v>
      </c>
      <c r="CQ415">
        <v>58.909779223749801</v>
      </c>
      <c r="CR415">
        <v>58.649672304780204</v>
      </c>
      <c r="CS415">
        <v>99.028381906804995</v>
      </c>
      <c r="CT415">
        <v>96.076269706580007</v>
      </c>
      <c r="CU415">
        <v>120.15469311538401</v>
      </c>
      <c r="CV415">
        <f>COUNTIF(B415:CU415, "&gt;1")</f>
        <v>98</v>
      </c>
    </row>
    <row r="416" spans="1:100" x14ac:dyDescent="0.2">
      <c r="A416" t="s">
        <v>169</v>
      </c>
      <c r="B416">
        <v>65.541409265323495</v>
      </c>
      <c r="C416">
        <v>98.467548903305698</v>
      </c>
      <c r="D416">
        <v>126.54901024923601</v>
      </c>
      <c r="E416">
        <v>179.141130550475</v>
      </c>
      <c r="F416">
        <v>89.973259704020904</v>
      </c>
      <c r="G416">
        <v>108.81087217388399</v>
      </c>
      <c r="H416">
        <v>135.54636102852299</v>
      </c>
      <c r="I416">
        <v>139.693591949808</v>
      </c>
      <c r="J416">
        <v>123.935690898329</v>
      </c>
      <c r="K416">
        <v>150.91547546778301</v>
      </c>
      <c r="L416">
        <v>102.32866794602199</v>
      </c>
      <c r="M416">
        <v>146.03930912371399</v>
      </c>
      <c r="N416">
        <v>95.451960125279797</v>
      </c>
      <c r="O416">
        <v>109.74010218661699</v>
      </c>
      <c r="P416">
        <v>188.20579625292399</v>
      </c>
      <c r="Q416">
        <v>110.16078405009701</v>
      </c>
      <c r="R416">
        <v>174.94688404620999</v>
      </c>
      <c r="S416">
        <v>132.89587825290701</v>
      </c>
      <c r="T416">
        <v>97.728122025138902</v>
      </c>
      <c r="U416">
        <v>88.500973637296497</v>
      </c>
      <c r="V416">
        <v>93.762618129299</v>
      </c>
      <c r="W416">
        <v>152.07232921641199</v>
      </c>
      <c r="X416">
        <v>124.190159566039</v>
      </c>
      <c r="Y416">
        <v>73.457222149500794</v>
      </c>
      <c r="Z416">
        <v>121.701185460113</v>
      </c>
      <c r="AA416">
        <v>173.34418851427799</v>
      </c>
      <c r="AB416">
        <v>90.720321504308501</v>
      </c>
      <c r="AC416">
        <v>151.816593207289</v>
      </c>
      <c r="AD416">
        <v>83.288285807410801</v>
      </c>
      <c r="AE416">
        <v>120.67407557007699</v>
      </c>
      <c r="AF416">
        <v>92.251006131112405</v>
      </c>
      <c r="AG416">
        <v>133.031759027276</v>
      </c>
      <c r="AH416">
        <v>162.27754145010499</v>
      </c>
      <c r="AI416">
        <v>83.226389559411601</v>
      </c>
      <c r="AJ416">
        <v>118.005734529948</v>
      </c>
      <c r="AK416">
        <v>194.26902991728701</v>
      </c>
      <c r="AL416">
        <v>124.90937118901699</v>
      </c>
      <c r="AM416">
        <v>141.37535126008399</v>
      </c>
      <c r="AN416">
        <v>172.44370904136801</v>
      </c>
      <c r="AO416">
        <v>123.46465001449801</v>
      </c>
      <c r="AP416">
        <v>64.008485196174604</v>
      </c>
      <c r="AQ416">
        <v>81.432056782224507</v>
      </c>
      <c r="AR416">
        <v>76.184248922710296</v>
      </c>
      <c r="AS416">
        <v>158.33165903881999</v>
      </c>
      <c r="AT416">
        <v>103.17896403419</v>
      </c>
      <c r="AU416">
        <v>248.72029501628401</v>
      </c>
      <c r="AV416">
        <v>196.380285197034</v>
      </c>
      <c r="AW416">
        <v>75.926537180328197</v>
      </c>
      <c r="AX416">
        <v>92.750490679112602</v>
      </c>
      <c r="AY416">
        <v>95.094459019912406</v>
      </c>
      <c r="AZ416">
        <v>85.922579951502399</v>
      </c>
      <c r="BA416">
        <v>78.958765268246196</v>
      </c>
      <c r="BB416">
        <v>211.138460545302</v>
      </c>
      <c r="BC416">
        <v>142.30203604463199</v>
      </c>
      <c r="BD416">
        <v>157.998836034146</v>
      </c>
      <c r="BE416">
        <v>200.46801457028701</v>
      </c>
      <c r="BF416">
        <v>138.827490550173</v>
      </c>
      <c r="BG416">
        <v>108.62063472305699</v>
      </c>
      <c r="BH416">
        <v>83.480841246321205</v>
      </c>
      <c r="BI416">
        <v>104.492748885718</v>
      </c>
      <c r="BJ416">
        <v>184.027968353831</v>
      </c>
      <c r="BK416">
        <v>115.10404518339401</v>
      </c>
      <c r="BL416">
        <v>122.304699870031</v>
      </c>
      <c r="BM416">
        <v>102.025981738006</v>
      </c>
      <c r="BN416">
        <v>75.708020405299095</v>
      </c>
      <c r="BO416">
        <v>118.071971664239</v>
      </c>
      <c r="BP416">
        <v>122.332005942433</v>
      </c>
      <c r="BQ416">
        <v>49.755613433850598</v>
      </c>
      <c r="BR416">
        <v>84.960395756584305</v>
      </c>
      <c r="BS416">
        <v>89.850736571722194</v>
      </c>
      <c r="BT416">
        <v>89.929210125784806</v>
      </c>
      <c r="BU416">
        <v>84.088642618755301</v>
      </c>
      <c r="BV416">
        <v>126.883976504602</v>
      </c>
      <c r="BW416">
        <v>138.18867762958999</v>
      </c>
      <c r="BX416">
        <v>121.22503151714101</v>
      </c>
      <c r="BY416">
        <v>92.415496888255106</v>
      </c>
      <c r="BZ416">
        <v>134.046852077453</v>
      </c>
      <c r="CA416">
        <v>81.802637273809296</v>
      </c>
      <c r="CB416">
        <v>125.941120127704</v>
      </c>
      <c r="CC416">
        <v>132.40752167912299</v>
      </c>
      <c r="CD416">
        <v>188.19488345566899</v>
      </c>
      <c r="CE416">
        <v>109.509764788083</v>
      </c>
      <c r="CF416">
        <v>126.69752367191801</v>
      </c>
      <c r="CG416">
        <v>106.426977170968</v>
      </c>
      <c r="CH416">
        <v>162.75808901537201</v>
      </c>
      <c r="CI416">
        <v>67.376051581383607</v>
      </c>
      <c r="CJ416">
        <v>100.848803929648</v>
      </c>
      <c r="CK416">
        <v>146.038077244693</v>
      </c>
      <c r="CL416">
        <v>54.094528715504403</v>
      </c>
      <c r="CM416">
        <v>146.71649582198799</v>
      </c>
      <c r="CN416">
        <v>95.399548815055496</v>
      </c>
      <c r="CO416">
        <v>129.22173953076901</v>
      </c>
      <c r="CP416">
        <v>185.877985972452</v>
      </c>
      <c r="CQ416">
        <v>58.909779223749702</v>
      </c>
      <c r="CR416">
        <v>58.649672304780701</v>
      </c>
      <c r="CS416">
        <v>99.028381906805393</v>
      </c>
      <c r="CT416">
        <v>96.076269706586103</v>
      </c>
      <c r="CU416">
        <v>120.15469311538401</v>
      </c>
      <c r="CV416">
        <f>COUNTIF(B416:CU416, "&gt;1")</f>
        <v>98</v>
      </c>
    </row>
    <row r="417" spans="1:100" x14ac:dyDescent="0.2">
      <c r="A417" t="s">
        <v>170</v>
      </c>
      <c r="B417">
        <v>65.481936560164201</v>
      </c>
      <c r="C417">
        <v>98.298778159376795</v>
      </c>
      <c r="D417">
        <v>126.54901024923601</v>
      </c>
      <c r="E417">
        <v>179.14113055047201</v>
      </c>
      <c r="F417">
        <v>89.807146866009205</v>
      </c>
      <c r="G417">
        <v>108.81087217388399</v>
      </c>
      <c r="H417">
        <v>135.359508903011</v>
      </c>
      <c r="I417">
        <v>139.56004678684499</v>
      </c>
      <c r="J417">
        <v>123.93569089832999</v>
      </c>
      <c r="K417">
        <v>150.81035539816301</v>
      </c>
      <c r="L417">
        <v>102.128224571465</v>
      </c>
      <c r="M417">
        <v>145.79819579758501</v>
      </c>
      <c r="N417">
        <v>95.305075156594199</v>
      </c>
      <c r="O417">
        <v>109.70402301618699</v>
      </c>
      <c r="P417">
        <v>188.088734132284</v>
      </c>
      <c r="Q417">
        <v>110.09450716437</v>
      </c>
      <c r="R417">
        <v>174.64016134910901</v>
      </c>
      <c r="S417">
        <v>132.729802563444</v>
      </c>
      <c r="T417">
        <v>97.662351681173305</v>
      </c>
      <c r="U417">
        <v>88.418273474243904</v>
      </c>
      <c r="V417">
        <v>93.594301225117704</v>
      </c>
      <c r="W417">
        <v>152.07232921641301</v>
      </c>
      <c r="X417">
        <v>124.19015956603999</v>
      </c>
      <c r="Y417">
        <v>73.318563291681201</v>
      </c>
      <c r="Z417">
        <v>121.651752826527</v>
      </c>
      <c r="AA417">
        <v>173.055193004248</v>
      </c>
      <c r="AB417">
        <v>90.558114470674397</v>
      </c>
      <c r="AC417">
        <v>151.63262225848101</v>
      </c>
      <c r="AD417">
        <v>83.288285807413104</v>
      </c>
      <c r="AE417">
        <v>120.67407557007699</v>
      </c>
      <c r="AF417">
        <v>92.047423200149098</v>
      </c>
      <c r="AG417">
        <v>133.03024774850999</v>
      </c>
      <c r="AH417">
        <v>162.27754145010499</v>
      </c>
      <c r="AI417">
        <v>83.226389559412596</v>
      </c>
      <c r="AJ417">
        <v>117.800639087562</v>
      </c>
      <c r="AK417">
        <v>194.09192677044101</v>
      </c>
      <c r="AL417">
        <v>124.629450125068</v>
      </c>
      <c r="AM417">
        <v>141.22084988204199</v>
      </c>
      <c r="AN417">
        <v>172.34114668413699</v>
      </c>
      <c r="AO417">
        <v>123.258129972305</v>
      </c>
      <c r="AP417">
        <v>64.008485196174604</v>
      </c>
      <c r="AQ417">
        <v>81.326206194377306</v>
      </c>
      <c r="AR417">
        <v>76.184248922709898</v>
      </c>
      <c r="AS417">
        <v>158.33165903881999</v>
      </c>
      <c r="AT417">
        <v>103.17896403419</v>
      </c>
      <c r="AU417">
        <v>248.720295016286</v>
      </c>
      <c r="AV417">
        <v>196.08485795611699</v>
      </c>
      <c r="AW417">
        <v>75.857494013212502</v>
      </c>
      <c r="AX417">
        <v>92.585784788846297</v>
      </c>
      <c r="AY417">
        <v>94.975365675386101</v>
      </c>
      <c r="AZ417">
        <v>85.9225799515022</v>
      </c>
      <c r="BA417">
        <v>78.931809913409893</v>
      </c>
      <c r="BB417">
        <v>210.92592426840801</v>
      </c>
      <c r="BC417">
        <v>142.302036044635</v>
      </c>
      <c r="BD417">
        <v>157.75979699552499</v>
      </c>
      <c r="BE417">
        <v>200.46801457028801</v>
      </c>
      <c r="BF417">
        <v>138.52012463615699</v>
      </c>
      <c r="BG417">
        <v>108.549963819529</v>
      </c>
      <c r="BH417">
        <v>83.332586784196707</v>
      </c>
      <c r="BI417">
        <v>104.492748885719</v>
      </c>
      <c r="BJ417">
        <v>184.02796835383</v>
      </c>
      <c r="BK417">
        <v>114.85049026292</v>
      </c>
      <c r="BL417">
        <v>122.10705072289799</v>
      </c>
      <c r="BM417">
        <v>101.94286184702101</v>
      </c>
      <c r="BN417">
        <v>75.570851768183999</v>
      </c>
      <c r="BO417">
        <v>118.002380362216</v>
      </c>
      <c r="BP417">
        <v>122.332005942433</v>
      </c>
      <c r="BQ417">
        <v>49.754476610374503</v>
      </c>
      <c r="BR417">
        <v>84.887591672747803</v>
      </c>
      <c r="BS417">
        <v>89.848365376868998</v>
      </c>
      <c r="BT417">
        <v>89.929210125785204</v>
      </c>
      <c r="BU417">
        <v>84.088642618756793</v>
      </c>
      <c r="BV417">
        <v>126.883976504602</v>
      </c>
      <c r="BW417">
        <v>138.02020932798399</v>
      </c>
      <c r="BX417">
        <v>120.999962284379</v>
      </c>
      <c r="BY417">
        <v>92.284051744247805</v>
      </c>
      <c r="BZ417">
        <v>133.80683821263199</v>
      </c>
      <c r="CA417">
        <v>81.660278494487699</v>
      </c>
      <c r="CB417">
        <v>125.941120127704</v>
      </c>
      <c r="CC417">
        <v>132.22698377068701</v>
      </c>
      <c r="CD417">
        <v>188.19488345567001</v>
      </c>
      <c r="CE417">
        <v>109.35984086565701</v>
      </c>
      <c r="CF417">
        <v>126.697523671919</v>
      </c>
      <c r="CG417">
        <v>106.30247357083699</v>
      </c>
      <c r="CH417">
        <v>162.47630994831701</v>
      </c>
      <c r="CI417">
        <v>67.257531032528902</v>
      </c>
      <c r="CJ417">
        <v>100.79976985008101</v>
      </c>
      <c r="CK417">
        <v>146.03807724469499</v>
      </c>
      <c r="CL417">
        <v>54.001148753586399</v>
      </c>
      <c r="CM417">
        <v>146.42523818050901</v>
      </c>
      <c r="CN417">
        <v>95.241122710153704</v>
      </c>
      <c r="CO417">
        <v>129.19050804875701</v>
      </c>
      <c r="CP417">
        <v>185.87798597246299</v>
      </c>
      <c r="CQ417">
        <v>58.892268234442099</v>
      </c>
      <c r="CR417">
        <v>58.562991316894497</v>
      </c>
      <c r="CS417">
        <v>99.028381906806104</v>
      </c>
      <c r="CT417">
        <v>95.987144314560695</v>
      </c>
      <c r="CU417">
        <v>119.924381636977</v>
      </c>
      <c r="CV417">
        <f>COUNTIF(B417:CU417, "&gt;1")</f>
        <v>98</v>
      </c>
    </row>
    <row r="418" spans="1:100" x14ac:dyDescent="0.2">
      <c r="A418" t="s">
        <v>171</v>
      </c>
      <c r="B418">
        <v>65.481936560166602</v>
      </c>
      <c r="C418">
        <v>98.298778159383005</v>
      </c>
      <c r="D418">
        <v>126.54901024923601</v>
      </c>
      <c r="E418">
        <v>179.141130550474</v>
      </c>
      <c r="F418">
        <v>89.807146866010299</v>
      </c>
      <c r="G418">
        <v>108.81087217388399</v>
      </c>
      <c r="H418">
        <v>135.35950890301001</v>
      </c>
      <c r="I418">
        <v>139.56004678684499</v>
      </c>
      <c r="J418">
        <v>123.935690898337</v>
      </c>
      <c r="K418">
        <v>150.810355398181</v>
      </c>
      <c r="L418">
        <v>102.128224571468</v>
      </c>
      <c r="M418">
        <v>145.79819579758799</v>
      </c>
      <c r="N418">
        <v>95.305075156593801</v>
      </c>
      <c r="O418">
        <v>109.704023016188</v>
      </c>
      <c r="P418">
        <v>188.08873413228699</v>
      </c>
      <c r="Q418">
        <v>110.09450716437399</v>
      </c>
      <c r="R418">
        <v>174.64016134910699</v>
      </c>
      <c r="S418">
        <v>132.72980256344701</v>
      </c>
      <c r="T418">
        <v>97.662351681173305</v>
      </c>
      <c r="U418">
        <v>88.418273474243705</v>
      </c>
      <c r="V418">
        <v>93.594301225116297</v>
      </c>
      <c r="W418">
        <v>152.07232921641301</v>
      </c>
      <c r="X418">
        <v>124.19015956603999</v>
      </c>
      <c r="Y418">
        <v>73.318563291680505</v>
      </c>
      <c r="Z418">
        <v>121.651752826528</v>
      </c>
      <c r="AA418">
        <v>173.055193004248</v>
      </c>
      <c r="AB418">
        <v>90.558114470673203</v>
      </c>
      <c r="AC418">
        <v>151.63262225848101</v>
      </c>
      <c r="AD418">
        <v>83.288285807413104</v>
      </c>
      <c r="AE418">
        <v>120.67407557007699</v>
      </c>
      <c r="AF418">
        <v>92.047423200149893</v>
      </c>
      <c r="AG418">
        <v>133.03024774850999</v>
      </c>
      <c r="AH418">
        <v>162.27754145010499</v>
      </c>
      <c r="AI418">
        <v>83.226389559411899</v>
      </c>
      <c r="AJ418">
        <v>117.80063908756399</v>
      </c>
      <c r="AK418">
        <v>194.09192677044001</v>
      </c>
      <c r="AL418">
        <v>124.62945012506999</v>
      </c>
      <c r="AM418">
        <v>141.22084988204301</v>
      </c>
      <c r="AN418">
        <v>172.34114668413901</v>
      </c>
      <c r="AO418">
        <v>123.258129972327</v>
      </c>
      <c r="AP418">
        <v>64.008485196174206</v>
      </c>
      <c r="AQ418">
        <v>81.326206194376496</v>
      </c>
      <c r="AR418">
        <v>76.184248922710793</v>
      </c>
      <c r="AS418">
        <v>158.33165903882099</v>
      </c>
      <c r="AT418">
        <v>103.17896403419201</v>
      </c>
      <c r="AU418">
        <v>248.72029501628401</v>
      </c>
      <c r="AV418">
        <v>196.084857956116</v>
      </c>
      <c r="AW418">
        <v>75.857494013212701</v>
      </c>
      <c r="AX418">
        <v>92.585784788845899</v>
      </c>
      <c r="AY418">
        <v>94.9753656753863</v>
      </c>
      <c r="AZ418">
        <v>85.922579951502399</v>
      </c>
      <c r="BA418">
        <v>78.931809913407804</v>
      </c>
      <c r="BB418">
        <v>210.92592426840901</v>
      </c>
      <c r="BC418">
        <v>142.302036044631</v>
      </c>
      <c r="BD418">
        <v>157.75979699552599</v>
      </c>
      <c r="BE418">
        <v>200.46801457028701</v>
      </c>
      <c r="BF418">
        <v>138.52012463615699</v>
      </c>
      <c r="BG418">
        <v>108.549963819529</v>
      </c>
      <c r="BH418">
        <v>83.332586784197005</v>
      </c>
      <c r="BI418">
        <v>104.492748885718</v>
      </c>
      <c r="BJ418">
        <v>184.02796835383199</v>
      </c>
      <c r="BK418">
        <v>114.850490262919</v>
      </c>
      <c r="BL418">
        <v>122.10705072289799</v>
      </c>
      <c r="BM418">
        <v>101.94286184702101</v>
      </c>
      <c r="BN418">
        <v>75.570851768178898</v>
      </c>
      <c r="BO418">
        <v>118.002380362217</v>
      </c>
      <c r="BP418">
        <v>122.332005942433</v>
      </c>
      <c r="BQ418">
        <v>49.754476610375796</v>
      </c>
      <c r="BR418">
        <v>84.887591672746396</v>
      </c>
      <c r="BS418">
        <v>89.848365376869197</v>
      </c>
      <c r="BT418">
        <v>89.929210126071396</v>
      </c>
      <c r="BU418">
        <v>84.088642618756893</v>
      </c>
      <c r="BV418">
        <v>126.883976504603</v>
      </c>
      <c r="BW418">
        <v>138.02020932798499</v>
      </c>
      <c r="BX418">
        <v>120.99996228438</v>
      </c>
      <c r="BY418">
        <v>92.284051744247705</v>
      </c>
      <c r="BZ418">
        <v>133.80683821263301</v>
      </c>
      <c r="CA418">
        <v>81.6602784944874</v>
      </c>
      <c r="CB418">
        <v>125.94112012770501</v>
      </c>
      <c r="CC418">
        <v>132.22698377069199</v>
      </c>
      <c r="CD418">
        <v>188.19488345566899</v>
      </c>
      <c r="CE418">
        <v>109.359840865658</v>
      </c>
      <c r="CF418">
        <v>126.69752367191801</v>
      </c>
      <c r="CG418">
        <v>106.302473570836</v>
      </c>
      <c r="CH418">
        <v>162.47630994831599</v>
      </c>
      <c r="CI418">
        <v>67.257531032528405</v>
      </c>
      <c r="CJ418">
        <v>100.79976985008</v>
      </c>
      <c r="CK418">
        <v>146.038077244683</v>
      </c>
      <c r="CL418">
        <v>54.001148753585703</v>
      </c>
      <c r="CM418">
        <v>146.42523818050901</v>
      </c>
      <c r="CN418">
        <v>95.241122710152695</v>
      </c>
      <c r="CO418">
        <v>129.19050804875701</v>
      </c>
      <c r="CP418">
        <v>185.877985972451</v>
      </c>
      <c r="CQ418">
        <v>58.8922682344419</v>
      </c>
      <c r="CR418">
        <v>58.5629913168952</v>
      </c>
      <c r="CS418">
        <v>99.028381906806004</v>
      </c>
      <c r="CT418">
        <v>95.987144314560993</v>
      </c>
      <c r="CU418">
        <v>119.924381636975</v>
      </c>
      <c r="CV418">
        <f>COUNTIF(B418:CU418, "&gt;1")</f>
        <v>98</v>
      </c>
    </row>
    <row r="419" spans="1:100" x14ac:dyDescent="0.2">
      <c r="A419" t="s">
        <v>172</v>
      </c>
      <c r="B419">
        <v>65.481936560164996</v>
      </c>
      <c r="C419">
        <v>98.298778159379793</v>
      </c>
      <c r="D419">
        <v>126.549010249266</v>
      </c>
      <c r="E419">
        <v>179.14113055047599</v>
      </c>
      <c r="F419">
        <v>89.807146866008694</v>
      </c>
      <c r="G419">
        <v>108.81087217388399</v>
      </c>
      <c r="H419">
        <v>135.359508903012</v>
      </c>
      <c r="I419">
        <v>139.56004678683999</v>
      </c>
      <c r="J419">
        <v>123.93569089832999</v>
      </c>
      <c r="K419">
        <v>150.81035539817501</v>
      </c>
      <c r="L419">
        <v>102.128224571467</v>
      </c>
      <c r="M419">
        <v>145.79819579758501</v>
      </c>
      <c r="N419">
        <v>95.305075156594199</v>
      </c>
      <c r="O419">
        <v>109.704023016181</v>
      </c>
      <c r="P419">
        <v>188.08873413228801</v>
      </c>
      <c r="Q419">
        <v>110.094507164368</v>
      </c>
      <c r="R419">
        <v>174.64016134911199</v>
      </c>
      <c r="S419">
        <v>132.72980256344701</v>
      </c>
      <c r="T419">
        <v>97.662351681173007</v>
      </c>
      <c r="U419">
        <v>88.418273474247997</v>
      </c>
      <c r="V419">
        <v>93.594301225116993</v>
      </c>
      <c r="W419">
        <v>152.07232921641099</v>
      </c>
      <c r="X419">
        <v>124.19015956603999</v>
      </c>
      <c r="Y419">
        <v>73.318563291681301</v>
      </c>
      <c r="Z419">
        <v>121.651752826528</v>
      </c>
      <c r="AA419">
        <v>173.055193004247</v>
      </c>
      <c r="AB419">
        <v>90.5581144706739</v>
      </c>
      <c r="AC419">
        <v>151.63262225848101</v>
      </c>
      <c r="AD419">
        <v>83.288285807413303</v>
      </c>
      <c r="AE419">
        <v>120.67407557007699</v>
      </c>
      <c r="AF419">
        <v>92.0474232001487</v>
      </c>
      <c r="AG419">
        <v>133.030247748508</v>
      </c>
      <c r="AH419">
        <v>162.27754145010499</v>
      </c>
      <c r="AI419">
        <v>83.226389559407394</v>
      </c>
      <c r="AJ419">
        <v>117.800639087563</v>
      </c>
      <c r="AK419">
        <v>194.09192677044101</v>
      </c>
      <c r="AL419">
        <v>124.62945012506999</v>
      </c>
      <c r="AM419">
        <v>141.22084988204301</v>
      </c>
      <c r="AN419">
        <v>172.34114668413699</v>
      </c>
      <c r="AO419">
        <v>123.258129972305</v>
      </c>
      <c r="AP419">
        <v>64.008485196175002</v>
      </c>
      <c r="AQ419">
        <v>81.326206194376496</v>
      </c>
      <c r="AR419">
        <v>76.1842489227095</v>
      </c>
      <c r="AS419">
        <v>158.33165903881999</v>
      </c>
      <c r="AT419">
        <v>103.178964034191</v>
      </c>
      <c r="AU419">
        <v>248.72029501630001</v>
      </c>
      <c r="AV419">
        <v>196.084857956116</v>
      </c>
      <c r="AW419">
        <v>75.857494013213</v>
      </c>
      <c r="AX419">
        <v>92.585784788846098</v>
      </c>
      <c r="AY419">
        <v>94.975365675384893</v>
      </c>
      <c r="AZ419">
        <v>85.9225799515022</v>
      </c>
      <c r="BA419">
        <v>78.931809913410703</v>
      </c>
      <c r="BB419">
        <v>210.92592426840901</v>
      </c>
      <c r="BC419">
        <v>142.302036044631</v>
      </c>
      <c r="BD419">
        <v>157.75979699552599</v>
      </c>
      <c r="BE419">
        <v>200.46801457028701</v>
      </c>
      <c r="BF419">
        <v>138.52012463615901</v>
      </c>
      <c r="BG419">
        <v>108.549963819528</v>
      </c>
      <c r="BH419">
        <v>83.332586784196096</v>
      </c>
      <c r="BI419">
        <v>104.492748885718</v>
      </c>
      <c r="BJ419">
        <v>184.02796835383199</v>
      </c>
      <c r="BK419">
        <v>114.85049026292</v>
      </c>
      <c r="BL419">
        <v>122.107050722899</v>
      </c>
      <c r="BM419">
        <v>101.94286184702101</v>
      </c>
      <c r="BN419">
        <v>75.570851768182706</v>
      </c>
      <c r="BO419">
        <v>118.002380362217</v>
      </c>
      <c r="BP419">
        <v>122.33200594243399</v>
      </c>
      <c r="BQ419">
        <v>49.7544766103738</v>
      </c>
      <c r="BR419">
        <v>84.887591672746197</v>
      </c>
      <c r="BS419">
        <v>89.848365376868202</v>
      </c>
      <c r="BT419">
        <v>89.929210125785303</v>
      </c>
      <c r="BU419">
        <v>84.0886426187556</v>
      </c>
      <c r="BV419">
        <v>126.88397650460399</v>
      </c>
      <c r="BW419">
        <v>138.020209327983</v>
      </c>
      <c r="BX419">
        <v>120.999962284379</v>
      </c>
      <c r="BY419">
        <v>92.284051744251698</v>
      </c>
      <c r="BZ419">
        <v>133.80683821263301</v>
      </c>
      <c r="CA419">
        <v>81.660278494486704</v>
      </c>
      <c r="CB419">
        <v>125.941120127704</v>
      </c>
      <c r="CC419">
        <v>132.22698377069199</v>
      </c>
      <c r="CD419">
        <v>188.19488345566799</v>
      </c>
      <c r="CE419">
        <v>109.35984086565701</v>
      </c>
      <c r="CF419">
        <v>126.69752367191801</v>
      </c>
      <c r="CG419">
        <v>106.302473570838</v>
      </c>
      <c r="CH419">
        <v>162.476309948319</v>
      </c>
      <c r="CI419">
        <v>67.257531032528206</v>
      </c>
      <c r="CJ419">
        <v>100.79976985008</v>
      </c>
      <c r="CK419">
        <v>146.03807724469399</v>
      </c>
      <c r="CL419">
        <v>54.001148753585497</v>
      </c>
      <c r="CM419">
        <v>146.42523818050799</v>
      </c>
      <c r="CN419">
        <v>95.2411227101516</v>
      </c>
      <c r="CO419">
        <v>129.19050804875701</v>
      </c>
      <c r="CP419">
        <v>185.877985972451</v>
      </c>
      <c r="CQ419">
        <v>58.892268234442497</v>
      </c>
      <c r="CR419">
        <v>58.562991316895499</v>
      </c>
      <c r="CS419">
        <v>99.0283819068068</v>
      </c>
      <c r="CT419">
        <v>95.987144314560695</v>
      </c>
      <c r="CU419">
        <v>119.924381636977</v>
      </c>
      <c r="CV419">
        <f>COUNTIF(B419:CU419, "&gt;1")</f>
        <v>98</v>
      </c>
    </row>
    <row r="420" spans="1:100" x14ac:dyDescent="0.2">
      <c r="A420" t="s">
        <v>173</v>
      </c>
      <c r="B420">
        <v>65.481936560165593</v>
      </c>
      <c r="C420">
        <v>98.298778159380106</v>
      </c>
      <c r="D420">
        <v>126.54901024923601</v>
      </c>
      <c r="E420">
        <v>179.141130550474</v>
      </c>
      <c r="F420">
        <v>89.807146866011294</v>
      </c>
      <c r="G420">
        <v>108.81087217388399</v>
      </c>
      <c r="H420">
        <v>135.359508903012</v>
      </c>
      <c r="I420">
        <v>139.560046786844</v>
      </c>
      <c r="J420">
        <v>123.935690898329</v>
      </c>
      <c r="K420">
        <v>150.81035539817699</v>
      </c>
      <c r="L420">
        <v>102.128224571467</v>
      </c>
      <c r="M420">
        <v>145.79819579758501</v>
      </c>
      <c r="N420">
        <v>95.3050751565941</v>
      </c>
      <c r="O420">
        <v>109.70402301618699</v>
      </c>
      <c r="P420">
        <v>188.08873413228699</v>
      </c>
      <c r="Q420">
        <v>110.09450716436901</v>
      </c>
      <c r="R420">
        <v>174.64016134910901</v>
      </c>
      <c r="S420">
        <v>132.729802563444</v>
      </c>
      <c r="T420">
        <v>97.662351681173106</v>
      </c>
      <c r="U420">
        <v>88.418273474244202</v>
      </c>
      <c r="V420">
        <v>93.594301225116496</v>
      </c>
      <c r="W420">
        <v>152.07232921641199</v>
      </c>
      <c r="X420">
        <v>124.19015956603999</v>
      </c>
      <c r="Y420">
        <v>73.3185632916815</v>
      </c>
      <c r="Z420">
        <v>121.651752826528</v>
      </c>
      <c r="AA420">
        <v>173.055193004247</v>
      </c>
      <c r="AB420">
        <v>90.558114470674099</v>
      </c>
      <c r="AC420">
        <v>151.63262225848101</v>
      </c>
      <c r="AD420">
        <v>83.288285807412507</v>
      </c>
      <c r="AE420">
        <v>120.67407557007699</v>
      </c>
      <c r="AF420">
        <v>92.047423200149595</v>
      </c>
      <c r="AG420">
        <v>133.030247748508</v>
      </c>
      <c r="AH420">
        <v>162.277541450104</v>
      </c>
      <c r="AI420">
        <v>83.226389559409498</v>
      </c>
      <c r="AJ420">
        <v>117.800639087563</v>
      </c>
      <c r="AK420">
        <v>194.09192677044101</v>
      </c>
      <c r="AL420">
        <v>124.629450125067</v>
      </c>
      <c r="AM420">
        <v>141.22084988204301</v>
      </c>
      <c r="AN420">
        <v>172.34114668413699</v>
      </c>
      <c r="AO420">
        <v>123.258129972307</v>
      </c>
      <c r="AP420">
        <v>64.008485196174604</v>
      </c>
      <c r="AQ420">
        <v>81.326206194376596</v>
      </c>
      <c r="AR420">
        <v>76.1842489227096</v>
      </c>
      <c r="AS420">
        <v>158.33165903882301</v>
      </c>
      <c r="AT420">
        <v>103.17896403419201</v>
      </c>
      <c r="AU420">
        <v>248.720295016286</v>
      </c>
      <c r="AV420">
        <v>196.08485795611699</v>
      </c>
      <c r="AW420">
        <v>75.857494013213497</v>
      </c>
      <c r="AX420">
        <v>92.585784788846695</v>
      </c>
      <c r="AY420">
        <v>94.975365675386399</v>
      </c>
      <c r="AZ420">
        <v>85.9225799515022</v>
      </c>
      <c r="BA420">
        <v>78.931809913409694</v>
      </c>
      <c r="BB420">
        <v>210.92592426840901</v>
      </c>
      <c r="BC420">
        <v>142.30203604462901</v>
      </c>
      <c r="BD420">
        <v>157.75979699552599</v>
      </c>
      <c r="BE420">
        <v>200.46801457028801</v>
      </c>
      <c r="BF420">
        <v>138.52012463616001</v>
      </c>
      <c r="BG420">
        <v>108.549963819534</v>
      </c>
      <c r="BH420">
        <v>83.332586784195399</v>
      </c>
      <c r="BI420">
        <v>104.492748885719</v>
      </c>
      <c r="BJ420">
        <v>184.027968353831</v>
      </c>
      <c r="BK420">
        <v>114.85049026292</v>
      </c>
      <c r="BL420">
        <v>122.10705072289601</v>
      </c>
      <c r="BM420">
        <v>101.94286184702101</v>
      </c>
      <c r="BN420">
        <v>75.570851768183601</v>
      </c>
      <c r="BO420">
        <v>118.002380362217</v>
      </c>
      <c r="BP420">
        <v>122.332005942436</v>
      </c>
      <c r="BQ420">
        <v>49.7544766103752</v>
      </c>
      <c r="BR420">
        <v>84.887591672746296</v>
      </c>
      <c r="BS420">
        <v>89.848365376870007</v>
      </c>
      <c r="BT420">
        <v>89.929210125785204</v>
      </c>
      <c r="BU420">
        <v>84.088642618756296</v>
      </c>
      <c r="BV420">
        <v>126.883976504603</v>
      </c>
      <c r="BW420">
        <v>138.02020932798399</v>
      </c>
      <c r="BX420">
        <v>120.99996228438</v>
      </c>
      <c r="BY420">
        <v>92.2840517442486</v>
      </c>
      <c r="BZ420">
        <v>133.80683821263199</v>
      </c>
      <c r="CA420">
        <v>81.660278494488097</v>
      </c>
      <c r="CB420">
        <v>125.941120127704</v>
      </c>
      <c r="CC420">
        <v>132.22698377069099</v>
      </c>
      <c r="CD420">
        <v>188.19488345566799</v>
      </c>
      <c r="CE420">
        <v>109.359840865656</v>
      </c>
      <c r="CF420">
        <v>126.69752367191801</v>
      </c>
      <c r="CG420">
        <v>106.302473570838</v>
      </c>
      <c r="CH420">
        <v>162.47630994831701</v>
      </c>
      <c r="CI420">
        <v>67.257531032528206</v>
      </c>
      <c r="CJ420">
        <v>100.799769850079</v>
      </c>
      <c r="CK420">
        <v>146.038077244693</v>
      </c>
      <c r="CL420">
        <v>54.001148753585603</v>
      </c>
      <c r="CM420">
        <v>146.42523818050901</v>
      </c>
      <c r="CN420">
        <v>95.241122710153206</v>
      </c>
      <c r="CO420">
        <v>129.19050804876099</v>
      </c>
      <c r="CP420">
        <v>185.877985972451</v>
      </c>
      <c r="CQ420">
        <v>58.892268234442497</v>
      </c>
      <c r="CR420">
        <v>58.562991316894497</v>
      </c>
      <c r="CS420">
        <v>99.028381906806004</v>
      </c>
      <c r="CT420">
        <v>95.987144314560993</v>
      </c>
      <c r="CU420">
        <v>119.924381636977</v>
      </c>
      <c r="CV420">
        <f>COUNTIF(B420:CU420, "&gt;1")</f>
        <v>98</v>
      </c>
    </row>
    <row r="421" spans="1:100" x14ac:dyDescent="0.2">
      <c r="A421" t="s">
        <v>174</v>
      </c>
      <c r="B421">
        <v>65.5414092653305</v>
      </c>
      <c r="C421">
        <v>98.467548903307005</v>
      </c>
      <c r="D421">
        <v>126.549010249235</v>
      </c>
      <c r="E421">
        <v>179.141130550474</v>
      </c>
      <c r="F421">
        <v>89.973259704011497</v>
      </c>
      <c r="G421">
        <v>108.810872173885</v>
      </c>
      <c r="H421">
        <v>135.54636102852299</v>
      </c>
      <c r="I421">
        <v>139.693591949808</v>
      </c>
      <c r="J421">
        <v>123.93569089832801</v>
      </c>
      <c r="K421">
        <v>150.91547546778301</v>
      </c>
      <c r="L421">
        <v>102.32866794602199</v>
      </c>
      <c r="M421">
        <v>146.03930912371399</v>
      </c>
      <c r="N421">
        <v>95.451960125279797</v>
      </c>
      <c r="O421">
        <v>109.740102186616</v>
      </c>
      <c r="P421">
        <v>188.20579625292399</v>
      </c>
      <c r="Q421">
        <v>110.16078405009701</v>
      </c>
      <c r="R421">
        <v>174.94688404620999</v>
      </c>
      <c r="S421">
        <v>132.89587825290701</v>
      </c>
      <c r="T421">
        <v>97.728122025138902</v>
      </c>
      <c r="U421">
        <v>88.500973637296198</v>
      </c>
      <c r="V421">
        <v>93.762618129298801</v>
      </c>
      <c r="W421">
        <v>152.07232921641301</v>
      </c>
      <c r="X421">
        <v>124.19015956603999</v>
      </c>
      <c r="Y421">
        <v>73.457222149501803</v>
      </c>
      <c r="Z421">
        <v>121.701185460113</v>
      </c>
      <c r="AA421">
        <v>173.34418851427699</v>
      </c>
      <c r="AB421">
        <v>90.720321504308899</v>
      </c>
      <c r="AC421">
        <v>151.816593207289</v>
      </c>
      <c r="AD421">
        <v>83.288285807415605</v>
      </c>
      <c r="AE421">
        <v>120.67407557007699</v>
      </c>
      <c r="AF421">
        <v>92.251006131112206</v>
      </c>
      <c r="AG421">
        <v>133.03175902728799</v>
      </c>
      <c r="AH421">
        <v>162.277541450104</v>
      </c>
      <c r="AI421">
        <v>83.226389559411999</v>
      </c>
      <c r="AJ421">
        <v>118.005734529948</v>
      </c>
      <c r="AK421">
        <v>194.26902991728701</v>
      </c>
      <c r="AL421">
        <v>124.909371189018</v>
      </c>
      <c r="AM421">
        <v>141.37535126008601</v>
      </c>
      <c r="AN421">
        <v>172.443709041369</v>
      </c>
      <c r="AO421">
        <v>123.464650014496</v>
      </c>
      <c r="AP421">
        <v>64.008485196174306</v>
      </c>
      <c r="AQ421">
        <v>81.432056782225004</v>
      </c>
      <c r="AR421">
        <v>76.184248922709202</v>
      </c>
      <c r="AS421">
        <v>158.33165903881999</v>
      </c>
      <c r="AT421">
        <v>103.17896403419</v>
      </c>
      <c r="AU421">
        <v>248.720295016287</v>
      </c>
      <c r="AV421">
        <v>196.38028519702601</v>
      </c>
      <c r="AW421">
        <v>75.926537180328395</v>
      </c>
      <c r="AX421">
        <v>92.750490679113696</v>
      </c>
      <c r="AY421">
        <v>95.094459019911795</v>
      </c>
      <c r="AZ421">
        <v>85.922579951502399</v>
      </c>
      <c r="BA421">
        <v>78.958765268247106</v>
      </c>
      <c r="BB421">
        <v>211.138460545302</v>
      </c>
      <c r="BC421">
        <v>142.30203604463301</v>
      </c>
      <c r="BD421">
        <v>157.998836034146</v>
      </c>
      <c r="BE421">
        <v>200.46801457028801</v>
      </c>
      <c r="BF421">
        <v>138.827490550173</v>
      </c>
      <c r="BG421">
        <v>108.620634723056</v>
      </c>
      <c r="BH421">
        <v>83.480841246321205</v>
      </c>
      <c r="BI421">
        <v>104.492748885718</v>
      </c>
      <c r="BJ421">
        <v>184.027968353831</v>
      </c>
      <c r="BK421">
        <v>115.10404518339401</v>
      </c>
      <c r="BL421">
        <v>122.304699870029</v>
      </c>
      <c r="BM421">
        <v>102.025981738005</v>
      </c>
      <c r="BN421">
        <v>75.708020405299195</v>
      </c>
      <c r="BO421">
        <v>118.071971664239</v>
      </c>
      <c r="BP421">
        <v>122.33200594243399</v>
      </c>
      <c r="BQ421">
        <v>49.755613433851003</v>
      </c>
      <c r="BR421">
        <v>84.960395756584603</v>
      </c>
      <c r="BS421">
        <v>89.850736571722507</v>
      </c>
      <c r="BT421">
        <v>89.929210125785104</v>
      </c>
      <c r="BU421">
        <v>84.088642618755699</v>
      </c>
      <c r="BV421">
        <v>126.883976504603</v>
      </c>
      <c r="BW421">
        <v>138.18867762958999</v>
      </c>
      <c r="BX421">
        <v>121.22503151714101</v>
      </c>
      <c r="BY421">
        <v>92.415496888254395</v>
      </c>
      <c r="BZ421">
        <v>134.046852077452</v>
      </c>
      <c r="CA421">
        <v>81.8026372738004</v>
      </c>
      <c r="CB421">
        <v>125.94112012770501</v>
      </c>
      <c r="CC421">
        <v>132.40752167912399</v>
      </c>
      <c r="CD421">
        <v>188.19488345566299</v>
      </c>
      <c r="CE421">
        <v>109.509764788084</v>
      </c>
      <c r="CF421">
        <v>126.697523671919</v>
      </c>
      <c r="CG421">
        <v>106.42697717096701</v>
      </c>
      <c r="CH421">
        <v>162.758089015373</v>
      </c>
      <c r="CI421">
        <v>67.376051581382995</v>
      </c>
      <c r="CJ421">
        <v>100.848803929651</v>
      </c>
      <c r="CK421">
        <v>146.03807724469399</v>
      </c>
      <c r="CL421">
        <v>54.094528715506897</v>
      </c>
      <c r="CM421">
        <v>146.71649582198799</v>
      </c>
      <c r="CN421">
        <v>95.399548815056207</v>
      </c>
      <c r="CO421">
        <v>129.22173953076799</v>
      </c>
      <c r="CP421">
        <v>185.877985972456</v>
      </c>
      <c r="CQ421">
        <v>58.909779223749602</v>
      </c>
      <c r="CR421">
        <v>58.649672304781099</v>
      </c>
      <c r="CS421">
        <v>99.028381906806203</v>
      </c>
      <c r="CT421">
        <v>96.076269706580504</v>
      </c>
      <c r="CU421">
        <v>120.15469311538401</v>
      </c>
      <c r="CV421">
        <f>COUNTIF(B421:CU421, "&gt;1")</f>
        <v>98</v>
      </c>
    </row>
    <row r="422" spans="1:100" x14ac:dyDescent="0.2">
      <c r="A422" t="s">
        <v>177</v>
      </c>
      <c r="B422">
        <v>65.541409265326493</v>
      </c>
      <c r="C422">
        <v>98.467548903307105</v>
      </c>
      <c r="D422">
        <v>126.54901024923601</v>
      </c>
      <c r="E422">
        <v>179.141130550474</v>
      </c>
      <c r="F422">
        <v>89.973259704021302</v>
      </c>
      <c r="G422">
        <v>108.810872173883</v>
      </c>
      <c r="H422">
        <v>135.54636102852399</v>
      </c>
      <c r="I422">
        <v>139.69359194980899</v>
      </c>
      <c r="J422">
        <v>123.93569089832999</v>
      </c>
      <c r="K422">
        <v>150.91547546778099</v>
      </c>
      <c r="L422">
        <v>102.328667946021</v>
      </c>
      <c r="M422">
        <v>146.03930912371399</v>
      </c>
      <c r="N422">
        <v>95.451960125279498</v>
      </c>
      <c r="O422">
        <v>109.74010218661699</v>
      </c>
      <c r="P422">
        <v>188.20579625292399</v>
      </c>
      <c r="Q422">
        <v>110.16078405009701</v>
      </c>
      <c r="R422">
        <v>174.94688404620999</v>
      </c>
      <c r="S422">
        <v>132.89587825290701</v>
      </c>
      <c r="T422">
        <v>97.728122025138703</v>
      </c>
      <c r="U422">
        <v>88.500973637294393</v>
      </c>
      <c r="V422">
        <v>93.762618129309502</v>
      </c>
      <c r="W422">
        <v>152.07232921641301</v>
      </c>
      <c r="X422">
        <v>124.19015956603999</v>
      </c>
      <c r="Y422">
        <v>73.457222149501007</v>
      </c>
      <c r="Z422">
        <v>121.701185460113</v>
      </c>
      <c r="AA422">
        <v>173.34418851427799</v>
      </c>
      <c r="AB422">
        <v>90.720321504308401</v>
      </c>
      <c r="AC422">
        <v>151.81659320729</v>
      </c>
      <c r="AD422">
        <v>83.288285807412294</v>
      </c>
      <c r="AE422">
        <v>120.67407557007699</v>
      </c>
      <c r="AF422">
        <v>92.251006131113101</v>
      </c>
      <c r="AG422">
        <v>133.03175902729501</v>
      </c>
      <c r="AH422">
        <v>162.27754145010499</v>
      </c>
      <c r="AI422">
        <v>83.226389559411501</v>
      </c>
      <c r="AJ422">
        <v>118.00573452994701</v>
      </c>
      <c r="AK422">
        <v>194.26902991728701</v>
      </c>
      <c r="AL422">
        <v>124.90937118901699</v>
      </c>
      <c r="AM422">
        <v>141.37535126008601</v>
      </c>
      <c r="AN422">
        <v>172.44370904136801</v>
      </c>
      <c r="AO422">
        <v>123.464650014496</v>
      </c>
      <c r="AP422">
        <v>64.008485196174703</v>
      </c>
      <c r="AQ422">
        <v>81.432056782223398</v>
      </c>
      <c r="AR422">
        <v>76.1842489227095</v>
      </c>
      <c r="AS422">
        <v>158.33165903882099</v>
      </c>
      <c r="AT422">
        <v>103.178964034167</v>
      </c>
      <c r="AU422">
        <v>248.720295016287</v>
      </c>
      <c r="AV422">
        <v>196.38028519703499</v>
      </c>
      <c r="AW422">
        <v>75.9265371803275</v>
      </c>
      <c r="AX422">
        <v>92.750490679112701</v>
      </c>
      <c r="AY422">
        <v>95.094459019911397</v>
      </c>
      <c r="AZ422">
        <v>85.9225799515022</v>
      </c>
      <c r="BA422">
        <v>78.958765268246793</v>
      </c>
      <c r="BB422">
        <v>211.138460545302</v>
      </c>
      <c r="BC422">
        <v>142.30203604463199</v>
      </c>
      <c r="BD422">
        <v>157.998836034146</v>
      </c>
      <c r="BE422">
        <v>200.46801457028801</v>
      </c>
      <c r="BF422">
        <v>138.82749055017399</v>
      </c>
      <c r="BG422">
        <v>108.62063472305699</v>
      </c>
      <c r="BH422">
        <v>83.480841246320907</v>
      </c>
      <c r="BI422">
        <v>104.492748885719</v>
      </c>
      <c r="BJ422">
        <v>184.027968353831</v>
      </c>
      <c r="BK422">
        <v>115.10404518339401</v>
      </c>
      <c r="BL422">
        <v>122.304699870031</v>
      </c>
      <c r="BM422">
        <v>102.025981738005</v>
      </c>
      <c r="BN422">
        <v>75.708020405323296</v>
      </c>
      <c r="BO422">
        <v>118.07197166424</v>
      </c>
      <c r="BP422">
        <v>122.332005942435</v>
      </c>
      <c r="BQ422">
        <v>49.755613433850002</v>
      </c>
      <c r="BR422">
        <v>84.960395756584504</v>
      </c>
      <c r="BS422">
        <v>89.8507365717211</v>
      </c>
      <c r="BT422">
        <v>89.929210125785104</v>
      </c>
      <c r="BU422">
        <v>84.088642618755102</v>
      </c>
      <c r="BV422">
        <v>126.883976504602</v>
      </c>
      <c r="BW422">
        <v>138.18867762958999</v>
      </c>
      <c r="BX422">
        <v>121.22503151714101</v>
      </c>
      <c r="BY422">
        <v>92.415496888253699</v>
      </c>
      <c r="BZ422">
        <v>134.046852077452</v>
      </c>
      <c r="CA422">
        <v>81.802637273821503</v>
      </c>
      <c r="CB422">
        <v>125.941120127704</v>
      </c>
      <c r="CC422">
        <v>132.40752167912399</v>
      </c>
      <c r="CD422">
        <v>188.194883455667</v>
      </c>
      <c r="CE422">
        <v>109.509764788084</v>
      </c>
      <c r="CF422">
        <v>126.69752367191801</v>
      </c>
      <c r="CG422">
        <v>106.42697717096701</v>
      </c>
      <c r="CH422">
        <v>162.75808901537201</v>
      </c>
      <c r="CI422">
        <v>67.376051581382896</v>
      </c>
      <c r="CJ422">
        <v>100.84880392964899</v>
      </c>
      <c r="CK422">
        <v>146.038077244693</v>
      </c>
      <c r="CL422">
        <v>54.094528715503998</v>
      </c>
      <c r="CM422">
        <v>146.71649582198799</v>
      </c>
      <c r="CN422">
        <v>95.399548815063795</v>
      </c>
      <c r="CO422">
        <v>129.22173953077001</v>
      </c>
      <c r="CP422">
        <v>185.877985972451</v>
      </c>
      <c r="CQ422">
        <v>58.909779223749503</v>
      </c>
      <c r="CR422">
        <v>58.649672304781497</v>
      </c>
      <c r="CS422">
        <v>99.028381906805805</v>
      </c>
      <c r="CT422">
        <v>96.076269706581002</v>
      </c>
      <c r="CU422">
        <v>120.154693115383</v>
      </c>
      <c r="CV422">
        <f>COUNTIF(B422:CU422, "&gt;1")</f>
        <v>98</v>
      </c>
    </row>
    <row r="423" spans="1:100" x14ac:dyDescent="0.2">
      <c r="A423" t="s">
        <v>178</v>
      </c>
      <c r="B423">
        <v>65.541409265331197</v>
      </c>
      <c r="C423">
        <v>98.467548903307005</v>
      </c>
      <c r="D423">
        <v>126.549010249235</v>
      </c>
      <c r="E423">
        <v>179.14113055047201</v>
      </c>
      <c r="F423">
        <v>89.973259704021302</v>
      </c>
      <c r="G423">
        <v>108.81087217388399</v>
      </c>
      <c r="H423">
        <v>135.546361028522</v>
      </c>
      <c r="I423">
        <v>139.69359194980899</v>
      </c>
      <c r="J423">
        <v>123.93569089832999</v>
      </c>
      <c r="K423">
        <v>150.91547546778401</v>
      </c>
      <c r="L423">
        <v>102.32866794602</v>
      </c>
      <c r="M423">
        <v>146.03930912371399</v>
      </c>
      <c r="N423">
        <v>95.451960125279697</v>
      </c>
      <c r="O423">
        <v>109.740102185335</v>
      </c>
      <c r="P423">
        <v>188.205796252921</v>
      </c>
      <c r="Q423">
        <v>110.16078405009701</v>
      </c>
      <c r="R423">
        <v>174.94688404620899</v>
      </c>
      <c r="S423">
        <v>132.89587825290701</v>
      </c>
      <c r="T423">
        <v>97.728122025141005</v>
      </c>
      <c r="U423">
        <v>88.500973637298202</v>
      </c>
      <c r="V423">
        <v>93.762618129299</v>
      </c>
      <c r="W423">
        <v>152.07232921641099</v>
      </c>
      <c r="X423">
        <v>124.19015956603999</v>
      </c>
      <c r="Y423">
        <v>73.457222149501703</v>
      </c>
      <c r="Z423">
        <v>121.701185460113</v>
      </c>
      <c r="AA423">
        <v>173.34418851427699</v>
      </c>
      <c r="AB423">
        <v>90.720321504308799</v>
      </c>
      <c r="AC423">
        <v>151.81659320729</v>
      </c>
      <c r="AD423">
        <v>83.288285807413601</v>
      </c>
      <c r="AE423">
        <v>120.67407557007699</v>
      </c>
      <c r="AF423">
        <v>92.251006131114707</v>
      </c>
      <c r="AG423">
        <v>133.03175902728799</v>
      </c>
      <c r="AH423">
        <v>162.27754145010499</v>
      </c>
      <c r="AI423">
        <v>83.226389559411999</v>
      </c>
      <c r="AJ423">
        <v>118.00573452994701</v>
      </c>
      <c r="AK423">
        <v>194.269029917285</v>
      </c>
      <c r="AL423">
        <v>124.909371189018</v>
      </c>
      <c r="AM423">
        <v>141.37535126008601</v>
      </c>
      <c r="AN423">
        <v>172.443709041369</v>
      </c>
      <c r="AO423">
        <v>123.464650014496</v>
      </c>
      <c r="AP423">
        <v>64.008485196175101</v>
      </c>
      <c r="AQ423">
        <v>81.432056782223896</v>
      </c>
      <c r="AR423">
        <v>76.184248922711205</v>
      </c>
      <c r="AS423">
        <v>158.33165903881999</v>
      </c>
      <c r="AT423">
        <v>103.17896403419</v>
      </c>
      <c r="AU423">
        <v>248.720295016286</v>
      </c>
      <c r="AV423">
        <v>196.38028519703499</v>
      </c>
      <c r="AW423">
        <v>75.926537180328097</v>
      </c>
      <c r="AX423">
        <v>92.750490679113298</v>
      </c>
      <c r="AY423">
        <v>95.094459019911696</v>
      </c>
      <c r="AZ423">
        <v>85.922579951502399</v>
      </c>
      <c r="BA423">
        <v>78.958765268247603</v>
      </c>
      <c r="BB423">
        <v>211.138460545302</v>
      </c>
      <c r="BC423">
        <v>142.30203604463199</v>
      </c>
      <c r="BD423">
        <v>157.998836034146</v>
      </c>
      <c r="BE423">
        <v>200.46801457028801</v>
      </c>
      <c r="BF423">
        <v>138.82749055017399</v>
      </c>
      <c r="BG423">
        <v>108.620634723056</v>
      </c>
      <c r="BH423">
        <v>83.480841246320907</v>
      </c>
      <c r="BI423">
        <v>104.49274888572</v>
      </c>
      <c r="BJ423">
        <v>184.02796835383</v>
      </c>
      <c r="BK423">
        <v>115.104045183393</v>
      </c>
      <c r="BL423">
        <v>122.304699870031</v>
      </c>
      <c r="BM423">
        <v>102.025981738005</v>
      </c>
      <c r="BN423">
        <v>75.708020405298299</v>
      </c>
      <c r="BO423">
        <v>118.071971664239</v>
      </c>
      <c r="BP423">
        <v>122.332005942435</v>
      </c>
      <c r="BQ423">
        <v>49.755613433850598</v>
      </c>
      <c r="BR423">
        <v>84.960395756583793</v>
      </c>
      <c r="BS423">
        <v>89.8507365717212</v>
      </c>
      <c r="BT423">
        <v>89.929210125785104</v>
      </c>
      <c r="BU423">
        <v>84.088642618757305</v>
      </c>
      <c r="BV423">
        <v>126.883976504603</v>
      </c>
      <c r="BW423">
        <v>138.18867762958999</v>
      </c>
      <c r="BX423">
        <v>121.225031517142</v>
      </c>
      <c r="BY423">
        <v>92.415496888254495</v>
      </c>
      <c r="BZ423">
        <v>134.046852077452</v>
      </c>
      <c r="CA423">
        <v>81.802637273810703</v>
      </c>
      <c r="CB423">
        <v>125.94112012770501</v>
      </c>
      <c r="CC423">
        <v>132.40752167912299</v>
      </c>
      <c r="CD423">
        <v>188.19488345566799</v>
      </c>
      <c r="CE423">
        <v>109.509764788084</v>
      </c>
      <c r="CF423">
        <v>126.697523671919</v>
      </c>
      <c r="CG423">
        <v>106.426977170977</v>
      </c>
      <c r="CH423">
        <v>162.75808901537201</v>
      </c>
      <c r="CI423">
        <v>67.376051581382299</v>
      </c>
      <c r="CJ423">
        <v>100.848803929648</v>
      </c>
      <c r="CK423">
        <v>146.03807724469499</v>
      </c>
      <c r="CL423">
        <v>54.0945287155036</v>
      </c>
      <c r="CM423">
        <v>146.71649582198901</v>
      </c>
      <c r="CN423">
        <v>95.399548815055795</v>
      </c>
      <c r="CO423">
        <v>129.22173953076799</v>
      </c>
      <c r="CP423">
        <v>185.877985972452</v>
      </c>
      <c r="CQ423">
        <v>58.909779223751201</v>
      </c>
      <c r="CR423">
        <v>58.649672304780999</v>
      </c>
      <c r="CS423">
        <v>99.0283819068204</v>
      </c>
      <c r="CT423">
        <v>96.076269706580504</v>
      </c>
      <c r="CU423">
        <v>120.154693115383</v>
      </c>
      <c r="CV423">
        <f>COUNTIF(B423:CU423, "&gt;1")</f>
        <v>98</v>
      </c>
    </row>
    <row r="424" spans="1:100" x14ac:dyDescent="0.2">
      <c r="A424" t="s">
        <v>179</v>
      </c>
      <c r="B424">
        <v>65.5414092653305</v>
      </c>
      <c r="C424">
        <v>98.467548903307005</v>
      </c>
      <c r="D424">
        <v>126.549010249235</v>
      </c>
      <c r="E424">
        <v>178.81346299050799</v>
      </c>
      <c r="F424">
        <v>89.973259704011497</v>
      </c>
      <c r="G424">
        <v>108.810872173885</v>
      </c>
      <c r="H424">
        <v>135.54636102852299</v>
      </c>
      <c r="I424">
        <v>139.43268095307499</v>
      </c>
      <c r="J424">
        <v>123.93569089832801</v>
      </c>
      <c r="K424">
        <v>150.91547546778099</v>
      </c>
      <c r="L424">
        <v>102.32866794602199</v>
      </c>
      <c r="M424">
        <v>145.77413398106</v>
      </c>
      <c r="N424">
        <v>95.451960125279797</v>
      </c>
      <c r="O424">
        <v>109.21543784505801</v>
      </c>
      <c r="P424">
        <v>187.86283387470701</v>
      </c>
      <c r="Q424">
        <v>110.16078405009701</v>
      </c>
      <c r="R424">
        <v>174.702141839532</v>
      </c>
      <c r="S424">
        <v>132.89587825290701</v>
      </c>
      <c r="T424">
        <v>97.728122025138902</v>
      </c>
      <c r="U424">
        <v>88.500973637296198</v>
      </c>
      <c r="V424">
        <v>93.762618129298801</v>
      </c>
      <c r="W424">
        <v>152.07232921641301</v>
      </c>
      <c r="X424">
        <v>123.956657796019</v>
      </c>
      <c r="Y424">
        <v>73.457222149501803</v>
      </c>
      <c r="Z424">
        <v>121.701185460113</v>
      </c>
      <c r="AA424">
        <v>173.34418851427699</v>
      </c>
      <c r="AB424">
        <v>90.578683093693698</v>
      </c>
      <c r="AC424">
        <v>151.56487538869999</v>
      </c>
      <c r="AD424">
        <v>83.288285807415605</v>
      </c>
      <c r="AE424">
        <v>120.446928143991</v>
      </c>
      <c r="AF424">
        <v>92.251006131112206</v>
      </c>
      <c r="AG424">
        <v>133.03175902728799</v>
      </c>
      <c r="AH424">
        <v>162.277541450104</v>
      </c>
      <c r="AI424">
        <v>83.226389559411999</v>
      </c>
      <c r="AJ424">
        <v>117.785498328214</v>
      </c>
      <c r="AK424">
        <v>194.26902991728701</v>
      </c>
      <c r="AL424">
        <v>124.909371189018</v>
      </c>
      <c r="AM424">
        <v>141.14298822291499</v>
      </c>
      <c r="AN424">
        <v>172.181428038463</v>
      </c>
      <c r="AO424">
        <v>123.464650014496</v>
      </c>
      <c r="AP424">
        <v>64.008485196174306</v>
      </c>
      <c r="AQ424">
        <v>81.432056782225004</v>
      </c>
      <c r="AR424">
        <v>76.184248922709202</v>
      </c>
      <c r="AS424">
        <v>158.22488412504299</v>
      </c>
      <c r="AT424">
        <v>103.17896403419</v>
      </c>
      <c r="AU424">
        <v>248.60580035965901</v>
      </c>
      <c r="AV424">
        <v>196.091419597575</v>
      </c>
      <c r="AW424">
        <v>75.791639567163003</v>
      </c>
      <c r="AX424">
        <v>92.750490679113597</v>
      </c>
      <c r="AY424">
        <v>95.094459019911795</v>
      </c>
      <c r="AZ424">
        <v>85.922579951502399</v>
      </c>
      <c r="BA424">
        <v>78.958765268247106</v>
      </c>
      <c r="BB424">
        <v>211.138460545302</v>
      </c>
      <c r="BC424">
        <v>142.30203604463301</v>
      </c>
      <c r="BD424">
        <v>157.687349813119</v>
      </c>
      <c r="BE424">
        <v>200.17856782124201</v>
      </c>
      <c r="BF424">
        <v>138.827490550173</v>
      </c>
      <c r="BG424">
        <v>108.620634723056</v>
      </c>
      <c r="BH424">
        <v>83.480841246321305</v>
      </c>
      <c r="BI424">
        <v>104.492748885719</v>
      </c>
      <c r="BJ424">
        <v>183.81997184541001</v>
      </c>
      <c r="BK424">
        <v>115.10404518339401</v>
      </c>
      <c r="BL424">
        <v>122.304699870029</v>
      </c>
      <c r="BM424">
        <v>102.025981738005</v>
      </c>
      <c r="BN424">
        <v>75.708020405299195</v>
      </c>
      <c r="BO424">
        <v>117.868073934675</v>
      </c>
      <c r="BP424">
        <v>122.33200594243399</v>
      </c>
      <c r="BQ424">
        <v>49.755613433851202</v>
      </c>
      <c r="BR424">
        <v>83.620072404586594</v>
      </c>
      <c r="BS424">
        <v>89.850736571722507</v>
      </c>
      <c r="BT424">
        <v>89.929210125785104</v>
      </c>
      <c r="BU424">
        <v>84.088642618755699</v>
      </c>
      <c r="BV424">
        <v>126.623824339127</v>
      </c>
      <c r="BW424">
        <v>138.18867762958999</v>
      </c>
      <c r="BX424">
        <v>121.22503151714101</v>
      </c>
      <c r="BY424">
        <v>92.415496888254395</v>
      </c>
      <c r="BZ424">
        <v>134.046852077452</v>
      </c>
      <c r="CA424">
        <v>81.8026372738004</v>
      </c>
      <c r="CB424">
        <v>125.94112012770501</v>
      </c>
      <c r="CC424">
        <v>132.248625758722</v>
      </c>
      <c r="CD424">
        <v>185.31528337952301</v>
      </c>
      <c r="CE424">
        <v>109.509764788084</v>
      </c>
      <c r="CF424">
        <v>126.697523671919</v>
      </c>
      <c r="CG424">
        <v>106.42697717096701</v>
      </c>
      <c r="CH424">
        <v>162.482567063799</v>
      </c>
      <c r="CI424">
        <v>67.376051581382995</v>
      </c>
      <c r="CJ424">
        <v>100.848803929651</v>
      </c>
      <c r="CK424">
        <v>145.77770182328101</v>
      </c>
      <c r="CL424">
        <v>54.094528715507103</v>
      </c>
      <c r="CM424">
        <v>146.554676852808</v>
      </c>
      <c r="CN424">
        <v>95.399548815056207</v>
      </c>
      <c r="CO424">
        <v>129.02774402044301</v>
      </c>
      <c r="CP424">
        <v>167.275175175139</v>
      </c>
      <c r="CQ424">
        <v>58.807198703287</v>
      </c>
      <c r="CR424">
        <v>58.649672304781099</v>
      </c>
      <c r="CS424">
        <v>99.028381906806203</v>
      </c>
      <c r="CT424">
        <v>96.076269706580604</v>
      </c>
      <c r="CU424">
        <v>120.15469311538401</v>
      </c>
      <c r="CV424">
        <f>COUNTIF(B424:CU424, "&gt;1")</f>
        <v>98</v>
      </c>
    </row>
    <row r="425" spans="1:100" x14ac:dyDescent="0.2">
      <c r="A425" t="s">
        <v>180</v>
      </c>
      <c r="B425">
        <v>65.541409265350197</v>
      </c>
      <c r="C425">
        <v>98.467548903307403</v>
      </c>
      <c r="D425">
        <v>126.54901024923601</v>
      </c>
      <c r="E425">
        <v>178.813462990506</v>
      </c>
      <c r="F425">
        <v>89.973259704021203</v>
      </c>
      <c r="G425">
        <v>108.81087217388701</v>
      </c>
      <c r="H425">
        <v>135.546361028522</v>
      </c>
      <c r="I425">
        <v>139.43268095307499</v>
      </c>
      <c r="J425">
        <v>123.93569089832999</v>
      </c>
      <c r="K425">
        <v>150.91547546778301</v>
      </c>
      <c r="L425">
        <v>102.328667946021</v>
      </c>
      <c r="M425">
        <v>145.77413398106</v>
      </c>
      <c r="N425">
        <v>95.451960125279399</v>
      </c>
      <c r="O425">
        <v>109.215437845056</v>
      </c>
      <c r="P425">
        <v>187.862833874708</v>
      </c>
      <c r="Q425">
        <v>110.160784050096</v>
      </c>
      <c r="R425">
        <v>174.702141839532</v>
      </c>
      <c r="S425">
        <v>132.89587825290599</v>
      </c>
      <c r="T425">
        <v>97.728122025139001</v>
      </c>
      <c r="U425">
        <v>88.500973637298102</v>
      </c>
      <c r="V425">
        <v>93.762618129299398</v>
      </c>
      <c r="W425">
        <v>152.07232921641301</v>
      </c>
      <c r="X425">
        <v>123.956657796019</v>
      </c>
      <c r="Y425">
        <v>73.457222149508098</v>
      </c>
      <c r="Z425">
        <v>121.701185460112</v>
      </c>
      <c r="AA425">
        <v>173.34418851427699</v>
      </c>
      <c r="AB425">
        <v>90.578683093693897</v>
      </c>
      <c r="AC425">
        <v>151.56487538870101</v>
      </c>
      <c r="AD425">
        <v>83.288285807413004</v>
      </c>
      <c r="AE425">
        <v>120.446928143991</v>
      </c>
      <c r="AF425">
        <v>92.251006131112703</v>
      </c>
      <c r="AG425">
        <v>133.03175902728799</v>
      </c>
      <c r="AH425">
        <v>162.27754145010499</v>
      </c>
      <c r="AI425">
        <v>83.226389559411501</v>
      </c>
      <c r="AJ425">
        <v>117.785498328213</v>
      </c>
      <c r="AK425">
        <v>194.26902991728701</v>
      </c>
      <c r="AL425">
        <v>124.909371189018</v>
      </c>
      <c r="AM425">
        <v>141.142988222914</v>
      </c>
      <c r="AN425">
        <v>172.181428038452</v>
      </c>
      <c r="AO425">
        <v>123.464650014499</v>
      </c>
      <c r="AP425">
        <v>64.008485196174604</v>
      </c>
      <c r="AQ425">
        <v>81.432056782224294</v>
      </c>
      <c r="AR425">
        <v>76.184248922710395</v>
      </c>
      <c r="AS425">
        <v>158.224884125042</v>
      </c>
      <c r="AT425">
        <v>103.17896403418899</v>
      </c>
      <c r="AU425">
        <v>248.60580035965501</v>
      </c>
      <c r="AV425">
        <v>196.09141959758199</v>
      </c>
      <c r="AW425">
        <v>75.791639567163301</v>
      </c>
      <c r="AX425">
        <v>92.750490679113497</v>
      </c>
      <c r="AY425">
        <v>95.094459019912193</v>
      </c>
      <c r="AZ425">
        <v>85.9225799515023</v>
      </c>
      <c r="BA425">
        <v>78.958765268246196</v>
      </c>
      <c r="BB425">
        <v>211.138460545302</v>
      </c>
      <c r="BC425">
        <v>142.302036044631</v>
      </c>
      <c r="BD425">
        <v>157.687349813119</v>
      </c>
      <c r="BE425">
        <v>200.17856782124201</v>
      </c>
      <c r="BF425">
        <v>138.827490550172</v>
      </c>
      <c r="BG425">
        <v>108.620634723056</v>
      </c>
      <c r="BH425">
        <v>83.480841246320907</v>
      </c>
      <c r="BI425">
        <v>104.492748885719</v>
      </c>
      <c r="BJ425">
        <v>183.81997184541001</v>
      </c>
      <c r="BK425">
        <v>115.10404518339401</v>
      </c>
      <c r="BL425">
        <v>122.304699870031</v>
      </c>
      <c r="BM425">
        <v>102.025981738005</v>
      </c>
      <c r="BN425">
        <v>75.708020405299195</v>
      </c>
      <c r="BO425">
        <v>117.868073934674</v>
      </c>
      <c r="BP425">
        <v>122.332005942433</v>
      </c>
      <c r="BQ425">
        <v>49.755613433850101</v>
      </c>
      <c r="BR425">
        <v>83.620072404586594</v>
      </c>
      <c r="BS425">
        <v>89.850736571724198</v>
      </c>
      <c r="BT425">
        <v>89.929210125785204</v>
      </c>
      <c r="BU425">
        <v>84.088642618756893</v>
      </c>
      <c r="BV425">
        <v>126.62382433912801</v>
      </c>
      <c r="BW425">
        <v>138.18867762959101</v>
      </c>
      <c r="BX425">
        <v>121.22503151714101</v>
      </c>
      <c r="BY425">
        <v>92.415496888254694</v>
      </c>
      <c r="BZ425">
        <v>134.046852077453</v>
      </c>
      <c r="CA425">
        <v>81.802637273811101</v>
      </c>
      <c r="CB425">
        <v>125.94112012770501</v>
      </c>
      <c r="CC425">
        <v>132.248625758721</v>
      </c>
      <c r="CD425">
        <v>185.315283379524</v>
      </c>
      <c r="CE425">
        <v>109.50976478808499</v>
      </c>
      <c r="CF425">
        <v>126.69752367191801</v>
      </c>
      <c r="CG425">
        <v>106.426977170966</v>
      </c>
      <c r="CH425">
        <v>162.482567063798</v>
      </c>
      <c r="CI425">
        <v>67.376051581381702</v>
      </c>
      <c r="CJ425">
        <v>100.848803929648</v>
      </c>
      <c r="CK425">
        <v>145.77770182328101</v>
      </c>
      <c r="CL425">
        <v>54.094528715504303</v>
      </c>
      <c r="CM425">
        <v>146.554676852808</v>
      </c>
      <c r="CN425">
        <v>95.399548815055297</v>
      </c>
      <c r="CO425">
        <v>129.027744020444</v>
      </c>
      <c r="CP425">
        <v>167.275175175143</v>
      </c>
      <c r="CQ425">
        <v>58.807198703286602</v>
      </c>
      <c r="CR425">
        <v>58.649672304784801</v>
      </c>
      <c r="CS425">
        <v>99.028381906806004</v>
      </c>
      <c r="CT425">
        <v>96.076269706581002</v>
      </c>
      <c r="CU425">
        <v>120.154693115385</v>
      </c>
      <c r="CV425">
        <f>COUNTIF(B425:CU425, "&gt;1")</f>
        <v>98</v>
      </c>
    </row>
    <row r="426" spans="1:100" x14ac:dyDescent="0.2">
      <c r="A426" t="s">
        <v>181</v>
      </c>
      <c r="B426">
        <v>65.541409265330202</v>
      </c>
      <c r="C426">
        <v>98.467548903308099</v>
      </c>
      <c r="D426">
        <v>126.54901024923601</v>
      </c>
      <c r="E426">
        <v>178.81346299050301</v>
      </c>
      <c r="F426">
        <v>89.9732597040218</v>
      </c>
      <c r="G426">
        <v>108.81087217388399</v>
      </c>
      <c r="H426">
        <v>135.54636102852299</v>
      </c>
      <c r="I426">
        <v>139.432680953074</v>
      </c>
      <c r="J426">
        <v>123.935690898329</v>
      </c>
      <c r="K426">
        <v>150.91547546778199</v>
      </c>
      <c r="L426">
        <v>102.328667946021</v>
      </c>
      <c r="M426">
        <v>145.77413398106</v>
      </c>
      <c r="N426">
        <v>95.451960125279498</v>
      </c>
      <c r="O426">
        <v>109.215437845059</v>
      </c>
      <c r="P426">
        <v>187.862833874708</v>
      </c>
      <c r="Q426">
        <v>110.16078405009701</v>
      </c>
      <c r="R426">
        <v>174.70214183953499</v>
      </c>
      <c r="S426">
        <v>132.89587825290701</v>
      </c>
      <c r="T426">
        <v>97.728122025137594</v>
      </c>
      <c r="U426">
        <v>88.500973637297903</v>
      </c>
      <c r="V426">
        <v>93.762618129299398</v>
      </c>
      <c r="W426">
        <v>152.07232921641699</v>
      </c>
      <c r="X426">
        <v>123.956657796019</v>
      </c>
      <c r="Y426">
        <v>73.457222149501405</v>
      </c>
      <c r="Z426">
        <v>121.701185460113</v>
      </c>
      <c r="AA426">
        <v>173.34418851427901</v>
      </c>
      <c r="AB426">
        <v>90.5786830936933</v>
      </c>
      <c r="AC426">
        <v>151.56487538870101</v>
      </c>
      <c r="AD426">
        <v>83.288285807418106</v>
      </c>
      <c r="AE426">
        <v>120.44692814398999</v>
      </c>
      <c r="AF426">
        <v>92.251006131112405</v>
      </c>
      <c r="AG426">
        <v>133.03175902728901</v>
      </c>
      <c r="AH426">
        <v>162.277541450103</v>
      </c>
      <c r="AI426">
        <v>83.2263895594118</v>
      </c>
      <c r="AJ426">
        <v>117.785498328213</v>
      </c>
      <c r="AK426">
        <v>194.26902991728701</v>
      </c>
      <c r="AL426">
        <v>124.90937118902001</v>
      </c>
      <c r="AM426">
        <v>141.142988222914</v>
      </c>
      <c r="AN426">
        <v>172.18142803845799</v>
      </c>
      <c r="AO426">
        <v>123.464650014497</v>
      </c>
      <c r="AP426">
        <v>64.008485196174306</v>
      </c>
      <c r="AQ426">
        <v>81.432056782224507</v>
      </c>
      <c r="AR426">
        <v>76.184248922709699</v>
      </c>
      <c r="AS426">
        <v>158.224884125042</v>
      </c>
      <c r="AT426">
        <v>103.178964034191</v>
      </c>
      <c r="AU426">
        <v>248.60580035965501</v>
      </c>
      <c r="AV426">
        <v>196.09141959758199</v>
      </c>
      <c r="AW426">
        <v>75.791639567164196</v>
      </c>
      <c r="AX426">
        <v>92.7504906791129</v>
      </c>
      <c r="AY426">
        <v>95.094459019912193</v>
      </c>
      <c r="AZ426">
        <v>85.922579951502897</v>
      </c>
      <c r="BA426">
        <v>78.958765268247802</v>
      </c>
      <c r="BB426">
        <v>211.138460545306</v>
      </c>
      <c r="BC426">
        <v>142.302036044631</v>
      </c>
      <c r="BD426">
        <v>157.687349813118</v>
      </c>
      <c r="BE426">
        <v>200.17856782124201</v>
      </c>
      <c r="BF426">
        <v>138.827490550173</v>
      </c>
      <c r="BG426">
        <v>108.62063472305699</v>
      </c>
      <c r="BH426">
        <v>83.480841246322299</v>
      </c>
      <c r="BI426">
        <v>104.492748885719</v>
      </c>
      <c r="BJ426">
        <v>183.81997184540799</v>
      </c>
      <c r="BK426">
        <v>115.104045183393</v>
      </c>
      <c r="BL426">
        <v>122.304699870031</v>
      </c>
      <c r="BM426">
        <v>102.02598173800401</v>
      </c>
      <c r="BN426">
        <v>75.708020405298896</v>
      </c>
      <c r="BO426">
        <v>117.868073934675</v>
      </c>
      <c r="BP426">
        <v>122.332005942433</v>
      </c>
      <c r="BQ426">
        <v>49.755613433851401</v>
      </c>
      <c r="BR426">
        <v>83.620072404586296</v>
      </c>
      <c r="BS426">
        <v>89.8507365717239</v>
      </c>
      <c r="BT426">
        <v>89.929210125785403</v>
      </c>
      <c r="BU426">
        <v>84.088642618756396</v>
      </c>
      <c r="BV426">
        <v>126.623824339126</v>
      </c>
      <c r="BW426">
        <v>138.18867762958999</v>
      </c>
      <c r="BX426">
        <v>121.22503151714</v>
      </c>
      <c r="BY426">
        <v>92.415496888253998</v>
      </c>
      <c r="BZ426">
        <v>134.04685207745101</v>
      </c>
      <c r="CA426">
        <v>81.802637273810902</v>
      </c>
      <c r="CB426">
        <v>125.94112012770501</v>
      </c>
      <c r="CC426">
        <v>132.248625758721</v>
      </c>
      <c r="CD426">
        <v>185.315283379524</v>
      </c>
      <c r="CE426">
        <v>109.509764788084</v>
      </c>
      <c r="CF426">
        <v>126.69752367191801</v>
      </c>
      <c r="CG426">
        <v>106.42697717096701</v>
      </c>
      <c r="CH426">
        <v>162.48256706380101</v>
      </c>
      <c r="CI426">
        <v>67.376051581382598</v>
      </c>
      <c r="CJ426">
        <v>100.84880392964899</v>
      </c>
      <c r="CK426">
        <v>145.77770182328101</v>
      </c>
      <c r="CL426">
        <v>54.094528715504197</v>
      </c>
      <c r="CM426">
        <v>146.554676852808</v>
      </c>
      <c r="CN426">
        <v>95.399548815055894</v>
      </c>
      <c r="CO426">
        <v>129.02774402044301</v>
      </c>
      <c r="CP426">
        <v>167.275175175144</v>
      </c>
      <c r="CQ426">
        <v>58.807198703286602</v>
      </c>
      <c r="CR426">
        <v>58.649672304780701</v>
      </c>
      <c r="CS426">
        <v>99.028381906805905</v>
      </c>
      <c r="CT426">
        <v>96.076269706580305</v>
      </c>
      <c r="CU426">
        <v>120.15469311538401</v>
      </c>
      <c r="CV426">
        <f>COUNTIF(B426:CU426, "&gt;1")</f>
        <v>98</v>
      </c>
    </row>
    <row r="427" spans="1:100" x14ac:dyDescent="0.2">
      <c r="A427" t="s">
        <v>182</v>
      </c>
      <c r="B427">
        <v>65.5414092653306</v>
      </c>
      <c r="C427">
        <v>98.467548903307105</v>
      </c>
      <c r="D427">
        <v>126.54901024923601</v>
      </c>
      <c r="E427">
        <v>178.81346299050799</v>
      </c>
      <c r="F427">
        <v>89.973259704020705</v>
      </c>
      <c r="G427">
        <v>108.810872173885</v>
      </c>
      <c r="H427">
        <v>135.54636102852399</v>
      </c>
      <c r="I427">
        <v>139.43268095307499</v>
      </c>
      <c r="J427">
        <v>123.93569089832999</v>
      </c>
      <c r="K427">
        <v>150.91547546778199</v>
      </c>
      <c r="L427">
        <v>102.32866794602</v>
      </c>
      <c r="M427">
        <v>145.774133981061</v>
      </c>
      <c r="N427">
        <v>95.4519601252792</v>
      </c>
      <c r="O427">
        <v>109.215437845059</v>
      </c>
      <c r="P427">
        <v>187.86283387470499</v>
      </c>
      <c r="Q427">
        <v>110.16078405009701</v>
      </c>
      <c r="R427">
        <v>174.70214183953101</v>
      </c>
      <c r="S427">
        <v>132.89587825290801</v>
      </c>
      <c r="T427">
        <v>97.728122025138802</v>
      </c>
      <c r="U427">
        <v>88.500973637298202</v>
      </c>
      <c r="V427">
        <v>93.762618129298403</v>
      </c>
      <c r="W427">
        <v>152.07232921641301</v>
      </c>
      <c r="X427">
        <v>123.956657796019</v>
      </c>
      <c r="Y427">
        <v>73.457222149501902</v>
      </c>
      <c r="Z427">
        <v>121.701185460115</v>
      </c>
      <c r="AA427">
        <v>173.34418851427901</v>
      </c>
      <c r="AB427">
        <v>90.578683093693996</v>
      </c>
      <c r="AC427">
        <v>151.56487538869999</v>
      </c>
      <c r="AD427">
        <v>83.288285807411995</v>
      </c>
      <c r="AE427">
        <v>120.44692814398999</v>
      </c>
      <c r="AF427">
        <v>92.251006131112405</v>
      </c>
      <c r="AG427">
        <v>133.03175902728699</v>
      </c>
      <c r="AH427">
        <v>162.27754145010499</v>
      </c>
      <c r="AI427">
        <v>83.226389559411501</v>
      </c>
      <c r="AJ427">
        <v>117.78549832821</v>
      </c>
      <c r="AK427">
        <v>194.26902991728701</v>
      </c>
      <c r="AL427">
        <v>124.90937118902001</v>
      </c>
      <c r="AM427">
        <v>141.142988222913</v>
      </c>
      <c r="AN427">
        <v>172.18142803846399</v>
      </c>
      <c r="AO427">
        <v>123.464650014497</v>
      </c>
      <c r="AP427">
        <v>64.008485196173595</v>
      </c>
      <c r="AQ427">
        <v>81.432056782224294</v>
      </c>
      <c r="AR427">
        <v>76.1842489227095</v>
      </c>
      <c r="AS427">
        <v>158.224884125042</v>
      </c>
      <c r="AT427">
        <v>103.17896403418899</v>
      </c>
      <c r="AU427">
        <v>248.605800359656</v>
      </c>
      <c r="AV427">
        <v>196.09141959758199</v>
      </c>
      <c r="AW427">
        <v>75.791639567162704</v>
      </c>
      <c r="AX427">
        <v>92.750490679112602</v>
      </c>
      <c r="AY427">
        <v>95.094459019912406</v>
      </c>
      <c r="AZ427">
        <v>85.9225799515022</v>
      </c>
      <c r="BA427">
        <v>78.958765268246793</v>
      </c>
      <c r="BB427">
        <v>211.138460545302</v>
      </c>
      <c r="BC427">
        <v>142.302036044631</v>
      </c>
      <c r="BD427">
        <v>157.687349813118</v>
      </c>
      <c r="BE427">
        <v>200.17856782124201</v>
      </c>
      <c r="BF427">
        <v>138.827490550173</v>
      </c>
      <c r="BG427">
        <v>108.62063472305501</v>
      </c>
      <c r="BH427">
        <v>83.480841246322001</v>
      </c>
      <c r="BI427">
        <v>104.492748885718</v>
      </c>
      <c r="BJ427">
        <v>183.81997184540799</v>
      </c>
      <c r="BK427">
        <v>115.10404518339401</v>
      </c>
      <c r="BL427">
        <v>122.30469987003001</v>
      </c>
      <c r="BM427">
        <v>102.025981738005</v>
      </c>
      <c r="BN427">
        <v>75.708020405299095</v>
      </c>
      <c r="BO427">
        <v>117.868073934676</v>
      </c>
      <c r="BP427">
        <v>122.33200594243399</v>
      </c>
      <c r="BQ427">
        <v>49.755613433850598</v>
      </c>
      <c r="BR427">
        <v>83.620072404586494</v>
      </c>
      <c r="BS427">
        <v>89.850736571722095</v>
      </c>
      <c r="BT427">
        <v>89.929210125785005</v>
      </c>
      <c r="BU427">
        <v>84.088642618755998</v>
      </c>
      <c r="BV427">
        <v>126.623824339127</v>
      </c>
      <c r="BW427">
        <v>138.18867762958999</v>
      </c>
      <c r="BX427">
        <v>121.22503151714101</v>
      </c>
      <c r="BY427">
        <v>92.415496888254694</v>
      </c>
      <c r="BZ427">
        <v>134.046852077453</v>
      </c>
      <c r="CA427">
        <v>81.802637273811499</v>
      </c>
      <c r="CB427">
        <v>125.941120127703</v>
      </c>
      <c r="CC427">
        <v>132.24862575872299</v>
      </c>
      <c r="CD427">
        <v>185.31528337952301</v>
      </c>
      <c r="CE427">
        <v>109.509764788084</v>
      </c>
      <c r="CF427">
        <v>126.69752367191801</v>
      </c>
      <c r="CG427">
        <v>106.42697717096701</v>
      </c>
      <c r="CH427">
        <v>162.48256706379999</v>
      </c>
      <c r="CI427">
        <v>67.376051581377993</v>
      </c>
      <c r="CJ427">
        <v>100.84880392964899</v>
      </c>
      <c r="CK427">
        <v>145.777701823282</v>
      </c>
      <c r="CL427">
        <v>54.094528715503898</v>
      </c>
      <c r="CM427">
        <v>146.554676852809</v>
      </c>
      <c r="CN427">
        <v>95.399548815055894</v>
      </c>
      <c r="CO427">
        <v>129.02774402044099</v>
      </c>
      <c r="CP427">
        <v>167.27517517513999</v>
      </c>
      <c r="CQ427">
        <v>58.8071987032869</v>
      </c>
      <c r="CR427">
        <v>58.6496723047808</v>
      </c>
      <c r="CS427">
        <v>99.028381906805706</v>
      </c>
      <c r="CT427">
        <v>96.076269706580703</v>
      </c>
      <c r="CU427">
        <v>120.154693115383</v>
      </c>
      <c r="CV427">
        <f>COUNTIF(B427:CU427, "&gt;1")</f>
        <v>98</v>
      </c>
    </row>
    <row r="428" spans="1:100" x14ac:dyDescent="0.2">
      <c r="A428" t="s">
        <v>183</v>
      </c>
      <c r="B428">
        <v>65.541409265328099</v>
      </c>
      <c r="C428">
        <v>98.467548903306906</v>
      </c>
      <c r="D428">
        <v>126.549010249239</v>
      </c>
      <c r="E428">
        <v>179.14113055047201</v>
      </c>
      <c r="F428">
        <v>89.973259704021203</v>
      </c>
      <c r="G428">
        <v>108.810872173883</v>
      </c>
      <c r="H428">
        <v>135.54636102852299</v>
      </c>
      <c r="I428">
        <v>139.69359194980899</v>
      </c>
      <c r="J428">
        <v>123.93569089832801</v>
      </c>
      <c r="K428">
        <v>150.91547546778199</v>
      </c>
      <c r="L428">
        <v>102.32866794602199</v>
      </c>
      <c r="M428">
        <v>146.03930912371399</v>
      </c>
      <c r="N428">
        <v>95.451960125265103</v>
      </c>
      <c r="O428">
        <v>109.740102186616</v>
      </c>
      <c r="P428">
        <v>188.20579625292501</v>
      </c>
      <c r="Q428">
        <v>110.16078405009701</v>
      </c>
      <c r="R428">
        <v>174.94688404620999</v>
      </c>
      <c r="S428">
        <v>132.89587825290701</v>
      </c>
      <c r="T428">
        <v>97.728122025139598</v>
      </c>
      <c r="U428">
        <v>88.500973637297704</v>
      </c>
      <c r="V428">
        <v>93.762618129299398</v>
      </c>
      <c r="W428">
        <v>152.07232921641301</v>
      </c>
      <c r="X428">
        <v>124.19015956603999</v>
      </c>
      <c r="Y428">
        <v>73.457222149494996</v>
      </c>
      <c r="Z428">
        <v>121.701185460114</v>
      </c>
      <c r="AA428">
        <v>173.34418851427799</v>
      </c>
      <c r="AB428">
        <v>90.720321504309098</v>
      </c>
      <c r="AC428">
        <v>151.816593207289</v>
      </c>
      <c r="AD428">
        <v>83.288285807412706</v>
      </c>
      <c r="AE428">
        <v>120.67407557007699</v>
      </c>
      <c r="AF428">
        <v>92.251006131111396</v>
      </c>
      <c r="AG428">
        <v>133.03175902728799</v>
      </c>
      <c r="AH428">
        <v>162.277541450104</v>
      </c>
      <c r="AI428">
        <v>83.226389559413207</v>
      </c>
      <c r="AJ428">
        <v>118.005734529949</v>
      </c>
      <c r="AK428">
        <v>194.269029917289</v>
      </c>
      <c r="AL428">
        <v>124.90937118902001</v>
      </c>
      <c r="AM428">
        <v>141.37535126008501</v>
      </c>
      <c r="AN428">
        <v>172.44370904136801</v>
      </c>
      <c r="AO428">
        <v>123.464650014496</v>
      </c>
      <c r="AP428">
        <v>64.008485196177006</v>
      </c>
      <c r="AQ428">
        <v>81.432056782224905</v>
      </c>
      <c r="AR428">
        <v>76.184248922710097</v>
      </c>
      <c r="AS428">
        <v>158.33165903881999</v>
      </c>
      <c r="AT428">
        <v>103.17896403419</v>
      </c>
      <c r="AU428">
        <v>248.72029501628501</v>
      </c>
      <c r="AV428">
        <v>196.38028519703499</v>
      </c>
      <c r="AW428">
        <v>75.926537180328097</v>
      </c>
      <c r="AX428">
        <v>92.750490679112801</v>
      </c>
      <c r="AY428">
        <v>95.094459019912307</v>
      </c>
      <c r="AZ428">
        <v>85.922579951505597</v>
      </c>
      <c r="BA428">
        <v>78.958765268248499</v>
      </c>
      <c r="BB428">
        <v>211.138460545302</v>
      </c>
      <c r="BC428">
        <v>142.30203604463401</v>
      </c>
      <c r="BD428">
        <v>157.99883603414801</v>
      </c>
      <c r="BE428">
        <v>200.468014570322</v>
      </c>
      <c r="BF428">
        <v>138.827490550173</v>
      </c>
      <c r="BG428">
        <v>108.620634723056</v>
      </c>
      <c r="BH428">
        <v>83.4808412463221</v>
      </c>
      <c r="BI428">
        <v>104.492748885718</v>
      </c>
      <c r="BJ428">
        <v>184.02796835383</v>
      </c>
      <c r="BK428">
        <v>115.10404518339401</v>
      </c>
      <c r="BL428">
        <v>122.30469987003001</v>
      </c>
      <c r="BM428">
        <v>102.025981738006</v>
      </c>
      <c r="BN428">
        <v>75.708020405299294</v>
      </c>
      <c r="BO428">
        <v>118.071971664237</v>
      </c>
      <c r="BP428">
        <v>122.33200594243699</v>
      </c>
      <c r="BQ428">
        <v>49.755613433850897</v>
      </c>
      <c r="BR428">
        <v>84.960395756578706</v>
      </c>
      <c r="BS428">
        <v>89.850736571722507</v>
      </c>
      <c r="BT428">
        <v>89.929210125785403</v>
      </c>
      <c r="BU428">
        <v>84.088642618760701</v>
      </c>
      <c r="BV428">
        <v>126.88397650460399</v>
      </c>
      <c r="BW428">
        <v>138.18867762958999</v>
      </c>
      <c r="BX428">
        <v>121.22503151714101</v>
      </c>
      <c r="BY428">
        <v>92.415496888254495</v>
      </c>
      <c r="BZ428">
        <v>134.046852077452</v>
      </c>
      <c r="CA428">
        <v>81.802637273811996</v>
      </c>
      <c r="CB428">
        <v>125.941120127704</v>
      </c>
      <c r="CC428">
        <v>132.40752167912399</v>
      </c>
      <c r="CD428">
        <v>188.19488345566799</v>
      </c>
      <c r="CE428">
        <v>109.509764788084</v>
      </c>
      <c r="CF428">
        <v>126.69752367191801</v>
      </c>
      <c r="CG428">
        <v>106.412788141748</v>
      </c>
      <c r="CH428">
        <v>162.75808901537101</v>
      </c>
      <c r="CI428">
        <v>67.376051581382399</v>
      </c>
      <c r="CJ428">
        <v>100.848803929648</v>
      </c>
      <c r="CK428">
        <v>146.03807724469399</v>
      </c>
      <c r="CL428">
        <v>54.094528715503898</v>
      </c>
      <c r="CM428">
        <v>146.71649582198901</v>
      </c>
      <c r="CN428">
        <v>95.399548815055596</v>
      </c>
      <c r="CO428">
        <v>129.22173953077001</v>
      </c>
      <c r="CP428">
        <v>185.87798597245299</v>
      </c>
      <c r="CQ428">
        <v>58.909779223749503</v>
      </c>
      <c r="CR428">
        <v>58.649672304781198</v>
      </c>
      <c r="CS428">
        <v>99.028381906790202</v>
      </c>
      <c r="CT428">
        <v>96.076269706580703</v>
      </c>
      <c r="CU428">
        <v>120.15469311538401</v>
      </c>
      <c r="CV428">
        <f>COUNTIF(B428:CU428, "&gt;1")</f>
        <v>98</v>
      </c>
    </row>
    <row r="429" spans="1:100" x14ac:dyDescent="0.2">
      <c r="A429" t="s">
        <v>184</v>
      </c>
      <c r="B429">
        <v>65.541409265330103</v>
      </c>
      <c r="C429">
        <v>98.467548903306906</v>
      </c>
      <c r="D429">
        <v>126.54901024923601</v>
      </c>
      <c r="E429">
        <v>179.141130550474</v>
      </c>
      <c r="F429">
        <v>89.973259704021203</v>
      </c>
      <c r="G429">
        <v>108.810872173885</v>
      </c>
      <c r="H429">
        <v>135.54636102851899</v>
      </c>
      <c r="I429">
        <v>139.693591949808</v>
      </c>
      <c r="J429">
        <v>123.93569089832801</v>
      </c>
      <c r="K429">
        <v>150.91547546778301</v>
      </c>
      <c r="L429">
        <v>102.328667946023</v>
      </c>
      <c r="M429">
        <v>146.03930912371601</v>
      </c>
      <c r="N429">
        <v>95.451960125278305</v>
      </c>
      <c r="O429">
        <v>109.74010218661699</v>
      </c>
      <c r="P429">
        <v>188.20579625292399</v>
      </c>
      <c r="Q429">
        <v>110.160784050096</v>
      </c>
      <c r="R429">
        <v>174.94688404620999</v>
      </c>
      <c r="S429">
        <v>132.89587825290701</v>
      </c>
      <c r="T429">
        <v>97.728122025138106</v>
      </c>
      <c r="U429">
        <v>88.500973637298401</v>
      </c>
      <c r="V429">
        <v>93.762618129299099</v>
      </c>
      <c r="W429">
        <v>152.07232921641199</v>
      </c>
      <c r="X429">
        <v>124.19015956603999</v>
      </c>
      <c r="Y429">
        <v>73.457222149501405</v>
      </c>
      <c r="Z429">
        <v>121.701185460113</v>
      </c>
      <c r="AA429">
        <v>173.34418851427799</v>
      </c>
      <c r="AB429">
        <v>90.720321504308799</v>
      </c>
      <c r="AC429">
        <v>151.816593207289</v>
      </c>
      <c r="AD429">
        <v>83.288285807412095</v>
      </c>
      <c r="AE429">
        <v>120.674075570078</v>
      </c>
      <c r="AF429">
        <v>92.251006131112106</v>
      </c>
      <c r="AG429">
        <v>133.03175902728501</v>
      </c>
      <c r="AH429">
        <v>162.27754145010499</v>
      </c>
      <c r="AI429">
        <v>83.226389559411999</v>
      </c>
      <c r="AJ429">
        <v>118.00573452994701</v>
      </c>
      <c r="AK429">
        <v>194.26902991728701</v>
      </c>
      <c r="AL429">
        <v>124.909371189019</v>
      </c>
      <c r="AM429">
        <v>141.375351260093</v>
      </c>
      <c r="AN429">
        <v>172.44370904136599</v>
      </c>
      <c r="AO429">
        <v>123.464650014496</v>
      </c>
      <c r="AP429">
        <v>64.008485196174604</v>
      </c>
      <c r="AQ429">
        <v>81.432056782222801</v>
      </c>
      <c r="AR429">
        <v>76.184248922710694</v>
      </c>
      <c r="AS429">
        <v>158.33165903881999</v>
      </c>
      <c r="AT429">
        <v>103.178964034191</v>
      </c>
      <c r="AU429">
        <v>248.72029501628299</v>
      </c>
      <c r="AV429">
        <v>196.38028519703599</v>
      </c>
      <c r="AW429">
        <v>75.926537180328097</v>
      </c>
      <c r="AX429">
        <v>92.750490679112701</v>
      </c>
      <c r="AY429">
        <v>95.094459019911099</v>
      </c>
      <c r="AZ429">
        <v>85.922579951502101</v>
      </c>
      <c r="BA429">
        <v>78.958765268246395</v>
      </c>
      <c r="BB429">
        <v>211.138460545302</v>
      </c>
      <c r="BC429">
        <v>142.30203604463199</v>
      </c>
      <c r="BD429">
        <v>157.998836034146</v>
      </c>
      <c r="BE429">
        <v>200.46801457028801</v>
      </c>
      <c r="BF429">
        <v>138.827490550172</v>
      </c>
      <c r="BG429">
        <v>108.62063472305699</v>
      </c>
      <c r="BH429">
        <v>83.480841246321106</v>
      </c>
      <c r="BI429">
        <v>104.492748885718</v>
      </c>
      <c r="BJ429">
        <v>184.02796835383</v>
      </c>
      <c r="BK429">
        <v>115.104045183395</v>
      </c>
      <c r="BL429">
        <v>122.304699870031</v>
      </c>
      <c r="BM429">
        <v>102.025981738005</v>
      </c>
      <c r="BN429">
        <v>75.708020405298996</v>
      </c>
      <c r="BO429">
        <v>118.071971664239</v>
      </c>
      <c r="BP429">
        <v>122.332005942433</v>
      </c>
      <c r="BQ429">
        <v>49.755613433849099</v>
      </c>
      <c r="BR429">
        <v>84.960395756584603</v>
      </c>
      <c r="BS429">
        <v>89.850736571721498</v>
      </c>
      <c r="BT429">
        <v>89.929210125785403</v>
      </c>
      <c r="BU429">
        <v>84.0886426187556</v>
      </c>
      <c r="BV429">
        <v>126.88397650460399</v>
      </c>
      <c r="BW429">
        <v>138.18867762959201</v>
      </c>
      <c r="BX429">
        <v>121.22503151714</v>
      </c>
      <c r="BY429">
        <v>92.415496888253102</v>
      </c>
      <c r="BZ429">
        <v>134.046852077452</v>
      </c>
      <c r="CA429">
        <v>81.802637273811001</v>
      </c>
      <c r="CB429">
        <v>125.94112012770201</v>
      </c>
      <c r="CC429">
        <v>132.40752167912399</v>
      </c>
      <c r="CD429">
        <v>188.19488345566199</v>
      </c>
      <c r="CE429">
        <v>109.509764788084</v>
      </c>
      <c r="CF429">
        <v>126.69752367191801</v>
      </c>
      <c r="CG429">
        <v>106.426977170968</v>
      </c>
      <c r="CH429">
        <v>162.758089015373</v>
      </c>
      <c r="CI429">
        <v>67.376051581385596</v>
      </c>
      <c r="CJ429">
        <v>100.84880392965</v>
      </c>
      <c r="CK429">
        <v>146.03807724469701</v>
      </c>
      <c r="CL429">
        <v>54.094528715503898</v>
      </c>
      <c r="CM429">
        <v>146.71649582198799</v>
      </c>
      <c r="CN429">
        <v>95.399548815055795</v>
      </c>
      <c r="CO429">
        <v>129.22173953076501</v>
      </c>
      <c r="CP429">
        <v>185.877985972451</v>
      </c>
      <c r="CQ429">
        <v>58.909779223749403</v>
      </c>
      <c r="CR429">
        <v>58.649672304781902</v>
      </c>
      <c r="CS429">
        <v>99.028381906806104</v>
      </c>
      <c r="CT429">
        <v>96.076269706583403</v>
      </c>
      <c r="CU429">
        <v>120.154693115386</v>
      </c>
      <c r="CV429">
        <f>COUNTIF(B429:CU429, "&gt;1")</f>
        <v>98</v>
      </c>
    </row>
    <row r="430" spans="1:100" x14ac:dyDescent="0.2">
      <c r="A430" t="s">
        <v>186</v>
      </c>
      <c r="B430">
        <v>65.541409265331197</v>
      </c>
      <c r="C430">
        <v>98.467548903306806</v>
      </c>
      <c r="D430">
        <v>126.54901024923601</v>
      </c>
      <c r="E430">
        <v>179.14113055047201</v>
      </c>
      <c r="F430">
        <v>89.973259704021899</v>
      </c>
      <c r="G430">
        <v>108.81087217388399</v>
      </c>
      <c r="H430">
        <v>135.546361028522</v>
      </c>
      <c r="I430">
        <v>139.69359194980899</v>
      </c>
      <c r="J430">
        <v>123.935690898329</v>
      </c>
      <c r="K430">
        <v>150.915475467785</v>
      </c>
      <c r="L430">
        <v>102.328667946021</v>
      </c>
      <c r="M430">
        <v>146.03930912371399</v>
      </c>
      <c r="N430">
        <v>95.451960125279797</v>
      </c>
      <c r="O430">
        <v>109.74010218661699</v>
      </c>
      <c r="P430">
        <v>188.20579625292501</v>
      </c>
      <c r="Q430">
        <v>110.16078405009701</v>
      </c>
      <c r="R430">
        <v>174.94688404620999</v>
      </c>
      <c r="S430">
        <v>132.89587825290599</v>
      </c>
      <c r="T430">
        <v>97.728122025138902</v>
      </c>
      <c r="U430">
        <v>88.5009736372986</v>
      </c>
      <c r="V430">
        <v>93.762618129298801</v>
      </c>
      <c r="W430">
        <v>152.07232921641199</v>
      </c>
      <c r="X430">
        <v>124.190159566041</v>
      </c>
      <c r="Y430">
        <v>73.457222149501803</v>
      </c>
      <c r="Z430">
        <v>121.701185460113</v>
      </c>
      <c r="AA430">
        <v>173.34418851427799</v>
      </c>
      <c r="AB430">
        <v>90.720321504307904</v>
      </c>
      <c r="AC430">
        <v>151.81659320729</v>
      </c>
      <c r="AD430">
        <v>83.288285807413203</v>
      </c>
      <c r="AE430">
        <v>120.67407557007699</v>
      </c>
      <c r="AF430">
        <v>92.251006131112206</v>
      </c>
      <c r="AG430">
        <v>133.03175902728901</v>
      </c>
      <c r="AH430">
        <v>162.27754145010499</v>
      </c>
      <c r="AI430">
        <v>83.2263895594118</v>
      </c>
      <c r="AJ430">
        <v>118.00573452994701</v>
      </c>
      <c r="AK430">
        <v>194.26902991728701</v>
      </c>
      <c r="AL430">
        <v>124.909371189018</v>
      </c>
      <c r="AM430">
        <v>141.375351260082</v>
      </c>
      <c r="AN430">
        <v>172.443709041369</v>
      </c>
      <c r="AO430">
        <v>123.464650014497</v>
      </c>
      <c r="AP430">
        <v>64.008485196174405</v>
      </c>
      <c r="AQ430">
        <v>81.432056782223597</v>
      </c>
      <c r="AR430">
        <v>76.184248922710907</v>
      </c>
      <c r="AS430">
        <v>158.33165903881999</v>
      </c>
      <c r="AT430">
        <v>103.17896403419201</v>
      </c>
      <c r="AU430">
        <v>248.72029501628501</v>
      </c>
      <c r="AV430">
        <v>196.38028519703499</v>
      </c>
      <c r="AW430">
        <v>75.926537180328097</v>
      </c>
      <c r="AX430">
        <v>92.750490679113497</v>
      </c>
      <c r="AY430">
        <v>95.094459019913302</v>
      </c>
      <c r="AZ430">
        <v>85.922579951502499</v>
      </c>
      <c r="BA430">
        <v>78.958765268247106</v>
      </c>
      <c r="BB430">
        <v>211.138460545302</v>
      </c>
      <c r="BC430">
        <v>142.30203604463199</v>
      </c>
      <c r="BD430">
        <v>157.998836034146</v>
      </c>
      <c r="BE430">
        <v>200.46801457028801</v>
      </c>
      <c r="BF430">
        <v>138.82749055017501</v>
      </c>
      <c r="BG430">
        <v>108.620634723056</v>
      </c>
      <c r="BH430">
        <v>83.480841246321802</v>
      </c>
      <c r="BI430">
        <v>104.49274888572</v>
      </c>
      <c r="BJ430">
        <v>184.02796835383</v>
      </c>
      <c r="BK430">
        <v>115.104045183395</v>
      </c>
      <c r="BL430">
        <v>122.30469987003001</v>
      </c>
      <c r="BM430">
        <v>102.025981738005</v>
      </c>
      <c r="BN430">
        <v>75.708020405299294</v>
      </c>
      <c r="BO430">
        <v>118.07197166424</v>
      </c>
      <c r="BP430">
        <v>122.33200594243399</v>
      </c>
      <c r="BQ430">
        <v>49.755613433850897</v>
      </c>
      <c r="BR430">
        <v>84.960395756584802</v>
      </c>
      <c r="BS430">
        <v>89.850736571723004</v>
      </c>
      <c r="BT430">
        <v>89.929210125785602</v>
      </c>
      <c r="BU430">
        <v>84.088642618756296</v>
      </c>
      <c r="BV430">
        <v>126.883976504603</v>
      </c>
      <c r="BW430">
        <v>138.18867762958999</v>
      </c>
      <c r="BX430">
        <v>121.22503151714901</v>
      </c>
      <c r="BY430">
        <v>92.415496888254495</v>
      </c>
      <c r="BZ430">
        <v>134.046852077453</v>
      </c>
      <c r="CA430">
        <v>81.8026372738113</v>
      </c>
      <c r="CB430">
        <v>125.941120127704</v>
      </c>
      <c r="CC430">
        <v>132.40752167912299</v>
      </c>
      <c r="CD430">
        <v>188.19488345566799</v>
      </c>
      <c r="CE430">
        <v>109.509764788083</v>
      </c>
      <c r="CF430">
        <v>126.697523671919</v>
      </c>
      <c r="CG430">
        <v>106.426977170968</v>
      </c>
      <c r="CH430">
        <v>162.75808901537201</v>
      </c>
      <c r="CI430">
        <v>67.376051581384004</v>
      </c>
      <c r="CJ430">
        <v>100.84880392965</v>
      </c>
      <c r="CK430">
        <v>146.03807724469499</v>
      </c>
      <c r="CL430">
        <v>54.094528715503699</v>
      </c>
      <c r="CM430">
        <v>146.71649582198799</v>
      </c>
      <c r="CN430">
        <v>95.399548815055695</v>
      </c>
      <c r="CO430">
        <v>129.221739530771</v>
      </c>
      <c r="CP430">
        <v>185.877985972452</v>
      </c>
      <c r="CQ430">
        <v>58.909779223749403</v>
      </c>
      <c r="CR430">
        <v>58.649672304780502</v>
      </c>
      <c r="CS430">
        <v>99.028381906806104</v>
      </c>
      <c r="CT430">
        <v>96.076269706580405</v>
      </c>
      <c r="CU430">
        <v>120.154693115386</v>
      </c>
      <c r="CV430">
        <f>COUNTIF(B430:CU430, "&gt;1")</f>
        <v>98</v>
      </c>
    </row>
    <row r="431" spans="1:100" x14ac:dyDescent="0.2">
      <c r="A431" t="s">
        <v>187</v>
      </c>
      <c r="B431">
        <v>65.541409265329307</v>
      </c>
      <c r="C431">
        <v>98.467548903307204</v>
      </c>
      <c r="D431">
        <v>126.54901024923601</v>
      </c>
      <c r="E431">
        <v>179.14113055047201</v>
      </c>
      <c r="F431">
        <v>89.973259704022695</v>
      </c>
      <c r="G431">
        <v>108.810872173886</v>
      </c>
      <c r="H431">
        <v>135.546361028522</v>
      </c>
      <c r="I431">
        <v>139.693591949808</v>
      </c>
      <c r="J431">
        <v>123.93569089832999</v>
      </c>
      <c r="K431">
        <v>150.91547546778199</v>
      </c>
      <c r="L431">
        <v>102.328667946027</v>
      </c>
      <c r="M431">
        <v>146.03930912371399</v>
      </c>
      <c r="N431">
        <v>95.451960125279399</v>
      </c>
      <c r="O431">
        <v>109.740102186616</v>
      </c>
      <c r="P431">
        <v>188.205796252927</v>
      </c>
      <c r="Q431">
        <v>110.16078405009701</v>
      </c>
      <c r="R431">
        <v>174.94688404620999</v>
      </c>
      <c r="S431">
        <v>132.89587825290701</v>
      </c>
      <c r="T431">
        <v>97.728122025139001</v>
      </c>
      <c r="U431">
        <v>88.500973637298202</v>
      </c>
      <c r="V431">
        <v>93.762618129299</v>
      </c>
      <c r="W431">
        <v>152.07232921641199</v>
      </c>
      <c r="X431">
        <v>124.19015956603999</v>
      </c>
      <c r="Y431">
        <v>73.457222149501106</v>
      </c>
      <c r="Z431">
        <v>121.701185460114</v>
      </c>
      <c r="AA431">
        <v>173.34418851427799</v>
      </c>
      <c r="AB431">
        <v>90.720321504308998</v>
      </c>
      <c r="AC431">
        <v>151.81659320729</v>
      </c>
      <c r="AD431">
        <v>83.288285807412805</v>
      </c>
      <c r="AE431">
        <v>120.674075570078</v>
      </c>
      <c r="AF431">
        <v>92.251006131111396</v>
      </c>
      <c r="AG431">
        <v>133.03175902728901</v>
      </c>
      <c r="AH431">
        <v>162.27754145010499</v>
      </c>
      <c r="AI431">
        <v>83.226389559412198</v>
      </c>
      <c r="AJ431">
        <v>118.00573452994701</v>
      </c>
      <c r="AK431">
        <v>194.26902991728599</v>
      </c>
      <c r="AL431">
        <v>124.909371189019</v>
      </c>
      <c r="AM431">
        <v>141.37535126008601</v>
      </c>
      <c r="AN431">
        <v>172.44370904136801</v>
      </c>
      <c r="AO431">
        <v>123.464650014496</v>
      </c>
      <c r="AP431">
        <v>64.008485196174604</v>
      </c>
      <c r="AQ431">
        <v>81.432056782224095</v>
      </c>
      <c r="AR431">
        <v>76.184248922709997</v>
      </c>
      <c r="AS431">
        <v>158.33165903881999</v>
      </c>
      <c r="AT431">
        <v>103.178964034191</v>
      </c>
      <c r="AU431">
        <v>248.720295016286</v>
      </c>
      <c r="AV431">
        <v>196.38028519703499</v>
      </c>
      <c r="AW431">
        <v>75.926537180328395</v>
      </c>
      <c r="AX431">
        <v>92.750490679113298</v>
      </c>
      <c r="AY431">
        <v>95.094459019912193</v>
      </c>
      <c r="AZ431">
        <v>85.9225799515023</v>
      </c>
      <c r="BA431">
        <v>78.9587652682483</v>
      </c>
      <c r="BB431">
        <v>211.138460545302</v>
      </c>
      <c r="BC431">
        <v>142.30203604463401</v>
      </c>
      <c r="BD431">
        <v>157.99883603414699</v>
      </c>
      <c r="BE431">
        <v>200.46801457029099</v>
      </c>
      <c r="BF431">
        <v>138.82749055017501</v>
      </c>
      <c r="BG431">
        <v>108.62063472305699</v>
      </c>
      <c r="BH431">
        <v>83.480841246321305</v>
      </c>
      <c r="BI431">
        <v>104.49274888571701</v>
      </c>
      <c r="BJ431">
        <v>184.027968353831</v>
      </c>
      <c r="BK431">
        <v>115.104045183396</v>
      </c>
      <c r="BL431">
        <v>122.30469987003001</v>
      </c>
      <c r="BM431">
        <v>102.025981738005</v>
      </c>
      <c r="BN431">
        <v>75.708020405299095</v>
      </c>
      <c r="BO431">
        <v>118.071971664239</v>
      </c>
      <c r="BP431">
        <v>122.332005942433</v>
      </c>
      <c r="BQ431">
        <v>49.755613433850797</v>
      </c>
      <c r="BR431">
        <v>84.960395756584305</v>
      </c>
      <c r="BS431">
        <v>89.850736571721697</v>
      </c>
      <c r="BT431">
        <v>89.929210125785303</v>
      </c>
      <c r="BU431">
        <v>84.088642618756595</v>
      </c>
      <c r="BV431">
        <v>126.883976504603</v>
      </c>
      <c r="BW431">
        <v>138.18867762958499</v>
      </c>
      <c r="BX431">
        <v>121.22503151714101</v>
      </c>
      <c r="BY431">
        <v>92.415496888249507</v>
      </c>
      <c r="BZ431">
        <v>134.046852077452</v>
      </c>
      <c r="CA431">
        <v>81.802637273811797</v>
      </c>
      <c r="CB431">
        <v>125.941120127704</v>
      </c>
      <c r="CC431">
        <v>132.40752167912399</v>
      </c>
      <c r="CD431">
        <v>188.19488345566799</v>
      </c>
      <c r="CE431">
        <v>109.509764788083</v>
      </c>
      <c r="CF431">
        <v>126.69752367191801</v>
      </c>
      <c r="CG431">
        <v>106.42697717096701</v>
      </c>
      <c r="CH431">
        <v>162.75808901537101</v>
      </c>
      <c r="CI431">
        <v>67.376051581382498</v>
      </c>
      <c r="CJ431">
        <v>100.84880392965</v>
      </c>
      <c r="CK431">
        <v>146.038077244693</v>
      </c>
      <c r="CL431">
        <v>54.094528715503998</v>
      </c>
      <c r="CM431">
        <v>146.71649582198799</v>
      </c>
      <c r="CN431">
        <v>95.399548815055994</v>
      </c>
      <c r="CO431">
        <v>129.22173953076901</v>
      </c>
      <c r="CP431">
        <v>185.877985972451</v>
      </c>
      <c r="CQ431">
        <v>58.909779223749503</v>
      </c>
      <c r="CR431">
        <v>58.649672304781298</v>
      </c>
      <c r="CS431">
        <v>99.028381906808306</v>
      </c>
      <c r="CT431">
        <v>96.076269706580504</v>
      </c>
      <c r="CU431">
        <v>120.154693115385</v>
      </c>
      <c r="CV431">
        <f>COUNTIF(B431:CU431, "&gt;1")</f>
        <v>98</v>
      </c>
    </row>
    <row r="432" spans="1:100" x14ac:dyDescent="0.2">
      <c r="A432" t="s">
        <v>190</v>
      </c>
      <c r="B432">
        <v>65.541409265330302</v>
      </c>
      <c r="C432">
        <v>98.467548903306707</v>
      </c>
      <c r="D432">
        <v>126.54901024923601</v>
      </c>
      <c r="E432">
        <v>179.141130550475</v>
      </c>
      <c r="F432">
        <v>89.973259704021899</v>
      </c>
      <c r="G432">
        <v>108.810872173885</v>
      </c>
      <c r="H432">
        <v>135.54636102852299</v>
      </c>
      <c r="I432">
        <v>139.693591949808</v>
      </c>
      <c r="J432">
        <v>123.93569089832801</v>
      </c>
      <c r="K432">
        <v>150.91547546778199</v>
      </c>
      <c r="L432">
        <v>102.32866794602</v>
      </c>
      <c r="M432">
        <v>146.03930912371399</v>
      </c>
      <c r="N432">
        <v>95.451960125280095</v>
      </c>
      <c r="O432">
        <v>109.740102186618</v>
      </c>
      <c r="P432">
        <v>188.20579625292399</v>
      </c>
      <c r="Q432">
        <v>110.160784050096</v>
      </c>
      <c r="R432">
        <v>174.94688404620999</v>
      </c>
      <c r="S432">
        <v>132.895878252904</v>
      </c>
      <c r="T432">
        <v>97.728122025138902</v>
      </c>
      <c r="U432">
        <v>88.500973637292105</v>
      </c>
      <c r="V432">
        <v>93.762618129298204</v>
      </c>
      <c r="W432">
        <v>152.07232921641199</v>
      </c>
      <c r="X432">
        <v>124.19015956603999</v>
      </c>
      <c r="Y432">
        <v>73.457222149501405</v>
      </c>
      <c r="Z432">
        <v>121.701185460114</v>
      </c>
      <c r="AA432">
        <v>173.34418851427901</v>
      </c>
      <c r="AB432">
        <v>90.720321504307606</v>
      </c>
      <c r="AC432">
        <v>151.81659320729</v>
      </c>
      <c r="AD432">
        <v>83.288285807412706</v>
      </c>
      <c r="AE432">
        <v>120.67407557007699</v>
      </c>
      <c r="AF432">
        <v>92.251006131112803</v>
      </c>
      <c r="AG432">
        <v>133.03175902728699</v>
      </c>
      <c r="AH432">
        <v>162.27754145010499</v>
      </c>
      <c r="AI432">
        <v>83.226389559412695</v>
      </c>
      <c r="AJ432">
        <v>118.00573452994701</v>
      </c>
      <c r="AK432">
        <v>194.26902991728701</v>
      </c>
      <c r="AL432">
        <v>124.909371189018</v>
      </c>
      <c r="AM432">
        <v>141.37535126008399</v>
      </c>
      <c r="AN432">
        <v>172.44370904136801</v>
      </c>
      <c r="AO432">
        <v>123.464650014497</v>
      </c>
      <c r="AP432">
        <v>64.008485196174504</v>
      </c>
      <c r="AQ432">
        <v>81.432056782223995</v>
      </c>
      <c r="AR432">
        <v>76.184248922710097</v>
      </c>
      <c r="AS432">
        <v>158.33165903881999</v>
      </c>
      <c r="AT432">
        <v>103.17896403419</v>
      </c>
      <c r="AU432">
        <v>248.72029501628299</v>
      </c>
      <c r="AV432">
        <v>196.38028519703499</v>
      </c>
      <c r="AW432">
        <v>75.926537180328097</v>
      </c>
      <c r="AX432">
        <v>92.750490679113298</v>
      </c>
      <c r="AY432">
        <v>95.094459019912094</v>
      </c>
      <c r="AZ432">
        <v>85.922579951502399</v>
      </c>
      <c r="BA432">
        <v>78.958765268247902</v>
      </c>
      <c r="BB432">
        <v>211.13846054530299</v>
      </c>
      <c r="BC432">
        <v>142.30203604463199</v>
      </c>
      <c r="BD432">
        <v>157.998836034146</v>
      </c>
      <c r="BE432">
        <v>200.46801457028801</v>
      </c>
      <c r="BF432">
        <v>138.82749055017501</v>
      </c>
      <c r="BG432">
        <v>108.62063472305699</v>
      </c>
      <c r="BH432">
        <v>83.480841246321205</v>
      </c>
      <c r="BI432">
        <v>104.492748885719</v>
      </c>
      <c r="BJ432">
        <v>184.027968353831</v>
      </c>
      <c r="BK432">
        <v>115.104045183393</v>
      </c>
      <c r="BL432">
        <v>122.304699870028</v>
      </c>
      <c r="BM432">
        <v>102.025981738005</v>
      </c>
      <c r="BN432">
        <v>75.708020405292402</v>
      </c>
      <c r="BO432">
        <v>118.071971664251</v>
      </c>
      <c r="BP432">
        <v>122.332005942412</v>
      </c>
      <c r="BQ432">
        <v>49.755613433851103</v>
      </c>
      <c r="BR432">
        <v>84.960395756584504</v>
      </c>
      <c r="BS432">
        <v>89.850736571721797</v>
      </c>
      <c r="BT432">
        <v>89.929210125785303</v>
      </c>
      <c r="BU432">
        <v>84.088642618756694</v>
      </c>
      <c r="BV432">
        <v>126.883976504603</v>
      </c>
      <c r="BW432">
        <v>138.18867762958999</v>
      </c>
      <c r="BX432">
        <v>121.22503151714101</v>
      </c>
      <c r="BY432">
        <v>92.415496888252505</v>
      </c>
      <c r="BZ432">
        <v>134.046852077442</v>
      </c>
      <c r="CA432">
        <v>81.802637273811499</v>
      </c>
      <c r="CB432">
        <v>125.94112012770501</v>
      </c>
      <c r="CC432">
        <v>132.40752167912299</v>
      </c>
      <c r="CD432">
        <v>188.19488345566799</v>
      </c>
      <c r="CE432">
        <v>109.50976478808499</v>
      </c>
      <c r="CF432">
        <v>126.697523671919</v>
      </c>
      <c r="CG432">
        <v>106.42697717096701</v>
      </c>
      <c r="CH432">
        <v>162.75808901537201</v>
      </c>
      <c r="CI432">
        <v>67.376051581382598</v>
      </c>
      <c r="CJ432">
        <v>100.848803929648</v>
      </c>
      <c r="CK432">
        <v>146.038077244693</v>
      </c>
      <c r="CL432">
        <v>54.094528715503898</v>
      </c>
      <c r="CM432">
        <v>146.71649582198799</v>
      </c>
      <c r="CN432">
        <v>95.399548815055695</v>
      </c>
      <c r="CO432">
        <v>129.22173953076799</v>
      </c>
      <c r="CP432">
        <v>185.87798597245001</v>
      </c>
      <c r="CQ432">
        <v>58.909779223749503</v>
      </c>
      <c r="CR432">
        <v>58.649672304780999</v>
      </c>
      <c r="CS432">
        <v>99.028381906806501</v>
      </c>
      <c r="CT432">
        <v>96.076269706581101</v>
      </c>
      <c r="CU432">
        <v>120.154693115386</v>
      </c>
      <c r="CV432">
        <f>COUNTIF(B432:CU432, "&gt;1")</f>
        <v>98</v>
      </c>
    </row>
    <row r="433" spans="1:100" x14ac:dyDescent="0.2">
      <c r="A433" t="s">
        <v>191</v>
      </c>
      <c r="B433">
        <v>65.541409265328795</v>
      </c>
      <c r="C433">
        <v>98.467548903307403</v>
      </c>
      <c r="D433">
        <v>126.54901024923601</v>
      </c>
      <c r="E433">
        <v>179.14113055047301</v>
      </c>
      <c r="F433">
        <v>89.973259704021302</v>
      </c>
      <c r="G433">
        <v>108.810872173886</v>
      </c>
      <c r="H433">
        <v>135.54636102852399</v>
      </c>
      <c r="I433">
        <v>139.693591949808</v>
      </c>
      <c r="J433">
        <v>123.935690898329</v>
      </c>
      <c r="K433">
        <v>150.915475467779</v>
      </c>
      <c r="L433">
        <v>102.32866794602199</v>
      </c>
      <c r="M433">
        <v>146.03930912371399</v>
      </c>
      <c r="N433">
        <v>95.451960125279598</v>
      </c>
      <c r="O433">
        <v>109.74010218661699</v>
      </c>
      <c r="P433">
        <v>188.20579625292501</v>
      </c>
      <c r="Q433">
        <v>110.160784050099</v>
      </c>
      <c r="R433">
        <v>174.94688404620999</v>
      </c>
      <c r="S433">
        <v>132.89587825290701</v>
      </c>
      <c r="T433">
        <v>97.728122025138703</v>
      </c>
      <c r="U433">
        <v>88.500973637297406</v>
      </c>
      <c r="V433">
        <v>93.762618129299597</v>
      </c>
      <c r="W433">
        <v>152.07232921641099</v>
      </c>
      <c r="X433">
        <v>124.19015956603999</v>
      </c>
      <c r="Y433">
        <v>73.457222149501902</v>
      </c>
      <c r="Z433">
        <v>121.701185460114</v>
      </c>
      <c r="AA433">
        <v>173.34418851427699</v>
      </c>
      <c r="AB433">
        <v>90.720321504309098</v>
      </c>
      <c r="AC433">
        <v>151.816593207289</v>
      </c>
      <c r="AD433">
        <v>83.288285807412805</v>
      </c>
      <c r="AE433">
        <v>120.674075570078</v>
      </c>
      <c r="AF433">
        <v>92.251006131112405</v>
      </c>
      <c r="AG433">
        <v>133.03175902728799</v>
      </c>
      <c r="AH433">
        <v>162.27754145010499</v>
      </c>
      <c r="AI433">
        <v>83.2263895594118</v>
      </c>
      <c r="AJ433">
        <v>118.00573452994701</v>
      </c>
      <c r="AK433">
        <v>194.26902991728701</v>
      </c>
      <c r="AL433">
        <v>124.909371189019</v>
      </c>
      <c r="AM433">
        <v>141.375351260087</v>
      </c>
      <c r="AN433">
        <v>172.44370904136801</v>
      </c>
      <c r="AO433">
        <v>123.464650014496</v>
      </c>
      <c r="AP433">
        <v>64.008485196174405</v>
      </c>
      <c r="AQ433">
        <v>81.432056782223896</v>
      </c>
      <c r="AR433">
        <v>76.184248922709898</v>
      </c>
      <c r="AS433">
        <v>158.331659038814</v>
      </c>
      <c r="AT433">
        <v>103.178964034191</v>
      </c>
      <c r="AU433">
        <v>248.72029501629001</v>
      </c>
      <c r="AV433">
        <v>196.38028519703499</v>
      </c>
      <c r="AW433">
        <v>75.926537180327799</v>
      </c>
      <c r="AX433">
        <v>92.750490679113895</v>
      </c>
      <c r="AY433">
        <v>95.094459019913302</v>
      </c>
      <c r="AZ433">
        <v>85.922579951502399</v>
      </c>
      <c r="BA433">
        <v>78.958765268247106</v>
      </c>
      <c r="BB433">
        <v>211.138460545302</v>
      </c>
      <c r="BC433">
        <v>142.30203604463401</v>
      </c>
      <c r="BD433">
        <v>157.99883603414699</v>
      </c>
      <c r="BE433">
        <v>200.468014570289</v>
      </c>
      <c r="BF433">
        <v>138.82749055017399</v>
      </c>
      <c r="BG433">
        <v>108.62063472305699</v>
      </c>
      <c r="BH433">
        <v>83.480841246321404</v>
      </c>
      <c r="BI433">
        <v>104.492748885719</v>
      </c>
      <c r="BJ433">
        <v>184.02796835382699</v>
      </c>
      <c r="BK433">
        <v>115.10404518339401</v>
      </c>
      <c r="BL433">
        <v>122.30469987003001</v>
      </c>
      <c r="BM433">
        <v>102.025981738005</v>
      </c>
      <c r="BN433">
        <v>75.708020405298797</v>
      </c>
      <c r="BO433">
        <v>118.07197166424</v>
      </c>
      <c r="BP433">
        <v>122.332005942433</v>
      </c>
      <c r="BQ433">
        <v>49.7556134338516</v>
      </c>
      <c r="BR433">
        <v>84.960395756584404</v>
      </c>
      <c r="BS433">
        <v>89.850736571722393</v>
      </c>
      <c r="BT433">
        <v>89.929210125785005</v>
      </c>
      <c r="BU433">
        <v>84.088642618755301</v>
      </c>
      <c r="BV433">
        <v>126.883976504603</v>
      </c>
      <c r="BW433">
        <v>138.18867762959101</v>
      </c>
      <c r="BX433">
        <v>121.22503151714101</v>
      </c>
      <c r="BY433">
        <v>92.415496888256101</v>
      </c>
      <c r="BZ433">
        <v>134.046852077452</v>
      </c>
      <c r="CA433">
        <v>81.802637273811598</v>
      </c>
      <c r="CB433">
        <v>125.94112012770501</v>
      </c>
      <c r="CC433">
        <v>132.40752167912299</v>
      </c>
      <c r="CD433">
        <v>188.194883455656</v>
      </c>
      <c r="CE433">
        <v>109.50976478808499</v>
      </c>
      <c r="CF433">
        <v>126.697523671919</v>
      </c>
      <c r="CG433">
        <v>106.426977170968</v>
      </c>
      <c r="CH433">
        <v>162.75808901537201</v>
      </c>
      <c r="CI433">
        <v>67.376051581382697</v>
      </c>
      <c r="CJ433">
        <v>100.84880392964899</v>
      </c>
      <c r="CK433">
        <v>146.038077244693</v>
      </c>
      <c r="CL433">
        <v>54.094528715504097</v>
      </c>
      <c r="CM433">
        <v>146.71649582198799</v>
      </c>
      <c r="CN433">
        <v>95.399548815056207</v>
      </c>
      <c r="CO433">
        <v>129.22173953077001</v>
      </c>
      <c r="CP433">
        <v>185.87798597245001</v>
      </c>
      <c r="CQ433">
        <v>58.909779223749702</v>
      </c>
      <c r="CR433">
        <v>58.649672304782897</v>
      </c>
      <c r="CS433">
        <v>99.0283819068067</v>
      </c>
      <c r="CT433">
        <v>96.076269706581996</v>
      </c>
      <c r="CU433">
        <v>120.15469311538401</v>
      </c>
      <c r="CV433">
        <f>COUNTIF(B433:CU433, "&gt;1")</f>
        <v>98</v>
      </c>
    </row>
    <row r="434" spans="1:100" x14ac:dyDescent="0.2">
      <c r="A434" t="s">
        <v>194</v>
      </c>
      <c r="B434">
        <v>65.541409265331396</v>
      </c>
      <c r="C434">
        <v>98.467548903306394</v>
      </c>
      <c r="D434">
        <v>126.54901024923601</v>
      </c>
      <c r="E434">
        <v>179.138418661999</v>
      </c>
      <c r="F434">
        <v>89.973195715844</v>
      </c>
      <c r="G434">
        <v>108.81087217388399</v>
      </c>
      <c r="H434">
        <v>135.54636102852299</v>
      </c>
      <c r="I434">
        <v>139.69359194980899</v>
      </c>
      <c r="J434">
        <v>123.934470551968</v>
      </c>
      <c r="K434">
        <v>150.91542067659199</v>
      </c>
      <c r="L434">
        <v>102.328667946021</v>
      </c>
      <c r="M434">
        <v>146.03930912371399</v>
      </c>
      <c r="N434">
        <v>95.451960125279697</v>
      </c>
      <c r="O434">
        <v>109.74010218661699</v>
      </c>
      <c r="P434">
        <v>188.20579625292399</v>
      </c>
      <c r="Q434">
        <v>110.16078405009701</v>
      </c>
      <c r="R434">
        <v>174.946884046208</v>
      </c>
      <c r="S434">
        <v>132.895801882961</v>
      </c>
      <c r="T434">
        <v>97.728122025137793</v>
      </c>
      <c r="U434">
        <v>88.500973637297903</v>
      </c>
      <c r="V434">
        <v>93.762618129297195</v>
      </c>
      <c r="W434">
        <v>152.06765606683899</v>
      </c>
      <c r="X434">
        <v>124.188402619565</v>
      </c>
      <c r="Y434">
        <v>73.456481843730202</v>
      </c>
      <c r="Z434">
        <v>121.701185460113</v>
      </c>
      <c r="AA434">
        <v>173.34418851427799</v>
      </c>
      <c r="AB434">
        <v>90.720321504307805</v>
      </c>
      <c r="AC434">
        <v>151.81659320729099</v>
      </c>
      <c r="AD434">
        <v>83.288285807412805</v>
      </c>
      <c r="AE434">
        <v>120.670315530712</v>
      </c>
      <c r="AF434">
        <v>92.251006131112504</v>
      </c>
      <c r="AG434">
        <v>133.03175902728799</v>
      </c>
      <c r="AH434">
        <v>162.272645756884</v>
      </c>
      <c r="AI434">
        <v>83.225729178499606</v>
      </c>
      <c r="AJ434">
        <v>118.00573452994701</v>
      </c>
      <c r="AK434">
        <v>194.26831686576699</v>
      </c>
      <c r="AL434">
        <v>124.90937118901699</v>
      </c>
      <c r="AM434">
        <v>141.37535126008601</v>
      </c>
      <c r="AN434">
        <v>172.44370904137</v>
      </c>
      <c r="AO434">
        <v>123.46465001449501</v>
      </c>
      <c r="AP434">
        <v>64.008485196174405</v>
      </c>
      <c r="AQ434">
        <v>81.432056782223597</v>
      </c>
      <c r="AR434">
        <v>76.182893000045098</v>
      </c>
      <c r="AS434">
        <v>158.328128326213</v>
      </c>
      <c r="AT434">
        <v>103.17896403419</v>
      </c>
      <c r="AU434">
        <v>248.716197643828</v>
      </c>
      <c r="AV434">
        <v>196.38028519703499</v>
      </c>
      <c r="AW434">
        <v>75.926537180328296</v>
      </c>
      <c r="AX434">
        <v>92.750490679113298</v>
      </c>
      <c r="AY434">
        <v>95.094459019912193</v>
      </c>
      <c r="AZ434">
        <v>85.922579951502399</v>
      </c>
      <c r="BA434">
        <v>78.958765268246495</v>
      </c>
      <c r="BB434">
        <v>211.138460545302</v>
      </c>
      <c r="BC434">
        <v>142.30007527995599</v>
      </c>
      <c r="BD434">
        <v>157.998836034146</v>
      </c>
      <c r="BE434">
        <v>200.46801457028801</v>
      </c>
      <c r="BF434">
        <v>138.82749055017399</v>
      </c>
      <c r="BG434">
        <v>108.620634723059</v>
      </c>
      <c r="BH434">
        <v>83.480841246320594</v>
      </c>
      <c r="BI434">
        <v>104.489365765301</v>
      </c>
      <c r="BJ434">
        <v>184.02710822201499</v>
      </c>
      <c r="BK434">
        <v>115.104045183393</v>
      </c>
      <c r="BL434">
        <v>122.304699870029</v>
      </c>
      <c r="BM434">
        <v>102.02598173800401</v>
      </c>
      <c r="BN434">
        <v>75.708020405299195</v>
      </c>
      <c r="BO434">
        <v>118.07197166424</v>
      </c>
      <c r="BP434">
        <v>122.332005942435</v>
      </c>
      <c r="BQ434">
        <v>49.755613433849703</v>
      </c>
      <c r="BR434">
        <v>84.960395756583196</v>
      </c>
      <c r="BS434">
        <v>89.850736571722194</v>
      </c>
      <c r="BT434">
        <v>89.929210125777303</v>
      </c>
      <c r="BU434">
        <v>84.086295230148906</v>
      </c>
      <c r="BV434">
        <v>126.88397650460399</v>
      </c>
      <c r="BW434">
        <v>138.18867762959201</v>
      </c>
      <c r="BX434">
        <v>121.22503151714</v>
      </c>
      <c r="BY434">
        <v>92.415496888254907</v>
      </c>
      <c r="BZ434">
        <v>134.046852077452</v>
      </c>
      <c r="CA434">
        <v>81.802637273811499</v>
      </c>
      <c r="CB434">
        <v>125.941120127704</v>
      </c>
      <c r="CC434">
        <v>132.40752167912299</v>
      </c>
      <c r="CD434">
        <v>188.19116462826</v>
      </c>
      <c r="CE434">
        <v>109.509764788083</v>
      </c>
      <c r="CF434">
        <v>126.697523671919</v>
      </c>
      <c r="CG434">
        <v>106.42697717096701</v>
      </c>
      <c r="CH434">
        <v>162.75808901537201</v>
      </c>
      <c r="CI434">
        <v>67.376051581381503</v>
      </c>
      <c r="CJ434">
        <v>100.84880392964899</v>
      </c>
      <c r="CK434">
        <v>146.038077244692</v>
      </c>
      <c r="CL434">
        <v>54.094528715503699</v>
      </c>
      <c r="CM434">
        <v>146.71649582198799</v>
      </c>
      <c r="CN434">
        <v>95.399548815056704</v>
      </c>
      <c r="CO434">
        <v>129.21949828910101</v>
      </c>
      <c r="CP434">
        <v>185.87657733820799</v>
      </c>
      <c r="CQ434">
        <v>58.909779223749901</v>
      </c>
      <c r="CR434">
        <v>58.649672304781198</v>
      </c>
      <c r="CS434">
        <v>99.028381906805606</v>
      </c>
      <c r="CT434">
        <v>96.076269706580405</v>
      </c>
      <c r="CU434">
        <v>120.154693115386</v>
      </c>
      <c r="CV434">
        <f>COUNTIF(B434:CU434, "&gt;1")</f>
        <v>98</v>
      </c>
    </row>
    <row r="435" spans="1:100" x14ac:dyDescent="0.2">
      <c r="A435" t="s">
        <v>196</v>
      </c>
      <c r="B435">
        <v>65.541409265326394</v>
      </c>
      <c r="C435">
        <v>98.467548903306806</v>
      </c>
      <c r="D435">
        <v>126.54901024923601</v>
      </c>
      <c r="E435">
        <v>179.141130550474</v>
      </c>
      <c r="F435">
        <v>89.973259704022595</v>
      </c>
      <c r="G435">
        <v>108.81087217388399</v>
      </c>
      <c r="H435">
        <v>135.54636102852299</v>
      </c>
      <c r="I435">
        <v>139.693591949807</v>
      </c>
      <c r="J435">
        <v>123.93569089832501</v>
      </c>
      <c r="K435">
        <v>150.91547546779</v>
      </c>
      <c r="L435">
        <v>102.328667946021</v>
      </c>
      <c r="M435">
        <v>146.03930912371601</v>
      </c>
      <c r="N435">
        <v>95.451960125279399</v>
      </c>
      <c r="O435">
        <v>109.740102186615</v>
      </c>
      <c r="P435">
        <v>188.20579625292399</v>
      </c>
      <c r="Q435">
        <v>110.16078405009701</v>
      </c>
      <c r="R435">
        <v>174.94688404620999</v>
      </c>
      <c r="S435">
        <v>132.89587825290701</v>
      </c>
      <c r="T435">
        <v>97.728122025135093</v>
      </c>
      <c r="U435">
        <v>88.500973637299396</v>
      </c>
      <c r="V435">
        <v>93.762618129299199</v>
      </c>
      <c r="W435">
        <v>152.07232921641199</v>
      </c>
      <c r="X435">
        <v>124.19015956603801</v>
      </c>
      <c r="Y435">
        <v>73.457222149500595</v>
      </c>
      <c r="Z435">
        <v>121.701185460112</v>
      </c>
      <c r="AA435">
        <v>173.34418851427901</v>
      </c>
      <c r="AB435">
        <v>90.720321504308103</v>
      </c>
      <c r="AC435">
        <v>151.81659320729301</v>
      </c>
      <c r="AD435">
        <v>83.288285807412507</v>
      </c>
      <c r="AE435">
        <v>120.674075570078</v>
      </c>
      <c r="AF435">
        <v>92.251006131112604</v>
      </c>
      <c r="AG435">
        <v>133.03175902728699</v>
      </c>
      <c r="AH435">
        <v>162.27754145010499</v>
      </c>
      <c r="AI435">
        <v>83.226389559411402</v>
      </c>
      <c r="AJ435">
        <v>118.00573452994701</v>
      </c>
      <c r="AK435">
        <v>194.26902991728701</v>
      </c>
      <c r="AL435">
        <v>124.909371189018</v>
      </c>
      <c r="AM435">
        <v>141.37535126008601</v>
      </c>
      <c r="AN435">
        <v>172.443709041369</v>
      </c>
      <c r="AO435">
        <v>123.464650014496</v>
      </c>
      <c r="AP435">
        <v>64.008485196174504</v>
      </c>
      <c r="AQ435">
        <v>81.432056782224095</v>
      </c>
      <c r="AR435">
        <v>76.152839683921798</v>
      </c>
      <c r="AS435">
        <v>158.33165903882099</v>
      </c>
      <c r="AT435">
        <v>103.178964034191</v>
      </c>
      <c r="AU435">
        <v>248.720295016286</v>
      </c>
      <c r="AV435">
        <v>196.38028519703499</v>
      </c>
      <c r="AW435">
        <v>75.926537180327998</v>
      </c>
      <c r="AX435">
        <v>92.750490679113497</v>
      </c>
      <c r="AY435">
        <v>95.094459019913302</v>
      </c>
      <c r="AZ435">
        <v>85.9225799515023</v>
      </c>
      <c r="BA435">
        <v>78.958765268246296</v>
      </c>
      <c r="BB435">
        <v>211.138460545302</v>
      </c>
      <c r="BC435">
        <v>142.30203604463699</v>
      </c>
      <c r="BD435">
        <v>157.998836034146</v>
      </c>
      <c r="BE435">
        <v>200.46801457028701</v>
      </c>
      <c r="BF435">
        <v>138.827490550173</v>
      </c>
      <c r="BG435">
        <v>108.620634723056</v>
      </c>
      <c r="BH435">
        <v>83.480841246320693</v>
      </c>
      <c r="BI435">
        <v>104.49274888571701</v>
      </c>
      <c r="BJ435">
        <v>184.02796835382901</v>
      </c>
      <c r="BK435">
        <v>115.104045183393</v>
      </c>
      <c r="BL435">
        <v>122.30469987003001</v>
      </c>
      <c r="BM435">
        <v>102.025981738006</v>
      </c>
      <c r="BN435">
        <v>75.708020405299294</v>
      </c>
      <c r="BO435">
        <v>118.071971664239</v>
      </c>
      <c r="BP435">
        <v>122.33200594243399</v>
      </c>
      <c r="BQ435">
        <v>49.755613433850698</v>
      </c>
      <c r="BR435">
        <v>84.960395756584504</v>
      </c>
      <c r="BS435">
        <v>89.850736571722194</v>
      </c>
      <c r="BT435">
        <v>89.929210125785204</v>
      </c>
      <c r="BU435">
        <v>84.088642618756495</v>
      </c>
      <c r="BV435">
        <v>126.883976504603</v>
      </c>
      <c r="BW435">
        <v>138.18867762958999</v>
      </c>
      <c r="BX435">
        <v>121.22503151714101</v>
      </c>
      <c r="BY435">
        <v>92.415496888255007</v>
      </c>
      <c r="BZ435">
        <v>134.046852077453</v>
      </c>
      <c r="CA435">
        <v>81.802637273811698</v>
      </c>
      <c r="CB435">
        <v>125.941120127704</v>
      </c>
      <c r="CC435">
        <v>132.40752167909201</v>
      </c>
      <c r="CD435">
        <v>188.19488345566799</v>
      </c>
      <c r="CE435">
        <v>109.509764788084</v>
      </c>
      <c r="CF435">
        <v>126.697523671919</v>
      </c>
      <c r="CG435">
        <v>106.42697717096701</v>
      </c>
      <c r="CH435">
        <v>162.75808901536999</v>
      </c>
      <c r="CI435">
        <v>67.376051581382796</v>
      </c>
      <c r="CJ435">
        <v>100.848803929651</v>
      </c>
      <c r="CK435">
        <v>146.038077244693</v>
      </c>
      <c r="CL435">
        <v>54.094528715507003</v>
      </c>
      <c r="CM435">
        <v>146.716495821986</v>
      </c>
      <c r="CN435">
        <v>95.399548815056093</v>
      </c>
      <c r="CO435">
        <v>129.22173953076901</v>
      </c>
      <c r="CP435">
        <v>185.877985972452</v>
      </c>
      <c r="CQ435">
        <v>58.909779223749197</v>
      </c>
      <c r="CR435">
        <v>58.649672304781198</v>
      </c>
      <c r="CS435">
        <v>99.028381906806104</v>
      </c>
      <c r="CT435">
        <v>96.076269706580504</v>
      </c>
      <c r="CU435">
        <v>120.154693115383</v>
      </c>
      <c r="CV435">
        <f>COUNTIF(B435:CU435, "&gt;1")</f>
        <v>98</v>
      </c>
    </row>
    <row r="436" spans="1:100" x14ac:dyDescent="0.2">
      <c r="A436" t="s">
        <v>198</v>
      </c>
      <c r="B436">
        <v>65.541409265330898</v>
      </c>
      <c r="C436">
        <v>98.467548903306906</v>
      </c>
      <c r="D436">
        <v>126.54901024923601</v>
      </c>
      <c r="E436">
        <v>179.141130550474</v>
      </c>
      <c r="F436">
        <v>89.973259704021203</v>
      </c>
      <c r="G436">
        <v>108.81087217388399</v>
      </c>
      <c r="H436">
        <v>135.54636102852299</v>
      </c>
      <c r="I436">
        <v>139.69359194981001</v>
      </c>
      <c r="J436">
        <v>123.93569089832999</v>
      </c>
      <c r="K436">
        <v>150.91547546778099</v>
      </c>
      <c r="L436">
        <v>102.32866794602199</v>
      </c>
      <c r="M436">
        <v>146.03930912371499</v>
      </c>
      <c r="N436">
        <v>95.451960125278603</v>
      </c>
      <c r="O436">
        <v>109.74010218661201</v>
      </c>
      <c r="P436">
        <v>188.20579625292501</v>
      </c>
      <c r="Q436">
        <v>110.16078405009701</v>
      </c>
      <c r="R436">
        <v>174.94688404621201</v>
      </c>
      <c r="S436">
        <v>132.89587825290801</v>
      </c>
      <c r="T436">
        <v>97.728122025138703</v>
      </c>
      <c r="U436">
        <v>88.500973637300106</v>
      </c>
      <c r="V436">
        <v>93.762618129299</v>
      </c>
      <c r="W436">
        <v>152.07232921641199</v>
      </c>
      <c r="X436">
        <v>124.19015956603999</v>
      </c>
      <c r="Y436">
        <v>73.457222149502101</v>
      </c>
      <c r="Z436">
        <v>121.701185460113</v>
      </c>
      <c r="AA436">
        <v>173.34418851427699</v>
      </c>
      <c r="AB436">
        <v>90.720321504309297</v>
      </c>
      <c r="AC436">
        <v>151.816593207289</v>
      </c>
      <c r="AD436">
        <v>83.288285807413303</v>
      </c>
      <c r="AE436">
        <v>120.674075570076</v>
      </c>
      <c r="AF436">
        <v>92.251006131112902</v>
      </c>
      <c r="AG436">
        <v>133.031759027286</v>
      </c>
      <c r="AH436">
        <v>162.277541450104</v>
      </c>
      <c r="AI436">
        <v>83.226389559412894</v>
      </c>
      <c r="AJ436">
        <v>118.00573452994701</v>
      </c>
      <c r="AK436">
        <v>194.26902991728701</v>
      </c>
      <c r="AL436">
        <v>124.90937118902001</v>
      </c>
      <c r="AM436">
        <v>141.37535126008601</v>
      </c>
      <c r="AN436">
        <v>172.44370904136801</v>
      </c>
      <c r="AO436">
        <v>123.464650014496</v>
      </c>
      <c r="AP436">
        <v>64.008485196174206</v>
      </c>
      <c r="AQ436">
        <v>81.432056782223299</v>
      </c>
      <c r="AR436">
        <v>76.184248922710196</v>
      </c>
      <c r="AS436">
        <v>158.33165903881999</v>
      </c>
      <c r="AT436">
        <v>103.178964034191</v>
      </c>
      <c r="AU436">
        <v>248.72029501628501</v>
      </c>
      <c r="AV436">
        <v>196.38028519703599</v>
      </c>
      <c r="AW436">
        <v>75.926537180329504</v>
      </c>
      <c r="AX436">
        <v>92.7504906791129</v>
      </c>
      <c r="AY436">
        <v>95.094459019912605</v>
      </c>
      <c r="AZ436">
        <v>85.922579951502001</v>
      </c>
      <c r="BA436">
        <v>78.9587652682456</v>
      </c>
      <c r="BB436">
        <v>211.13846054529299</v>
      </c>
      <c r="BC436">
        <v>142.30203604463301</v>
      </c>
      <c r="BD436">
        <v>157.99883603414301</v>
      </c>
      <c r="BE436">
        <v>200.468014570289</v>
      </c>
      <c r="BF436">
        <v>138.82749055017399</v>
      </c>
      <c r="BG436">
        <v>108.620634723056</v>
      </c>
      <c r="BH436">
        <v>83.480841246320693</v>
      </c>
      <c r="BI436">
        <v>104.492748885718</v>
      </c>
      <c r="BJ436">
        <v>184.027968353831</v>
      </c>
      <c r="BK436">
        <v>115.10404518339401</v>
      </c>
      <c r="BL436">
        <v>122.304699870032</v>
      </c>
      <c r="BM436">
        <v>102.025981738006</v>
      </c>
      <c r="BN436">
        <v>75.708020405299294</v>
      </c>
      <c r="BO436">
        <v>118.071971664241</v>
      </c>
      <c r="BP436">
        <v>122.33200594243399</v>
      </c>
      <c r="BQ436">
        <v>49.755613433851501</v>
      </c>
      <c r="BR436">
        <v>84.960395756584404</v>
      </c>
      <c r="BS436">
        <v>89.850736571721896</v>
      </c>
      <c r="BT436">
        <v>89.929210125785403</v>
      </c>
      <c r="BU436">
        <v>84.088642618756595</v>
      </c>
      <c r="BV436">
        <v>126.883976504602</v>
      </c>
      <c r="BW436">
        <v>138.18867762958999</v>
      </c>
      <c r="BX436">
        <v>121.22503151714</v>
      </c>
      <c r="BY436">
        <v>92.415496888254296</v>
      </c>
      <c r="BZ436">
        <v>134.046852077452</v>
      </c>
      <c r="CA436">
        <v>81.802637273810305</v>
      </c>
      <c r="CB436">
        <v>125.94112012770501</v>
      </c>
      <c r="CC436">
        <v>132.407521679121</v>
      </c>
      <c r="CD436">
        <v>188.19488345566799</v>
      </c>
      <c r="CE436">
        <v>109.509764788083</v>
      </c>
      <c r="CF436">
        <v>126.69752367191801</v>
      </c>
      <c r="CG436">
        <v>106.426977170966</v>
      </c>
      <c r="CH436">
        <v>162.758089015373</v>
      </c>
      <c r="CI436">
        <v>67.376051581381802</v>
      </c>
      <c r="CJ436">
        <v>100.848803929651</v>
      </c>
      <c r="CK436">
        <v>146.038077244693</v>
      </c>
      <c r="CL436">
        <v>54.094528715502797</v>
      </c>
      <c r="CM436">
        <v>146.71649582199001</v>
      </c>
      <c r="CN436">
        <v>95.399548815056093</v>
      </c>
      <c r="CO436">
        <v>129.22173953076401</v>
      </c>
      <c r="CP436">
        <v>185.877985972452</v>
      </c>
      <c r="CQ436">
        <v>58.909779223750597</v>
      </c>
      <c r="CR436">
        <v>58.649672304781298</v>
      </c>
      <c r="CS436">
        <v>99.028381906805905</v>
      </c>
      <c r="CT436">
        <v>96.076269706583801</v>
      </c>
      <c r="CU436">
        <v>120.15469311539201</v>
      </c>
      <c r="CV436">
        <f>COUNTIF(B436:CU436, "&gt;1")</f>
        <v>98</v>
      </c>
    </row>
    <row r="437" spans="1:100" x14ac:dyDescent="0.2">
      <c r="A437" t="s">
        <v>199</v>
      </c>
      <c r="B437">
        <v>65.541409265329804</v>
      </c>
      <c r="C437">
        <v>98.467548903307701</v>
      </c>
      <c r="D437">
        <v>126.54901024923601</v>
      </c>
      <c r="E437">
        <v>179.141130550474</v>
      </c>
      <c r="F437">
        <v>89.973259704022396</v>
      </c>
      <c r="G437">
        <v>108.810872173885</v>
      </c>
      <c r="H437">
        <v>135.54636102852501</v>
      </c>
      <c r="I437">
        <v>139.69359194980899</v>
      </c>
      <c r="J437">
        <v>123.93569089832999</v>
      </c>
      <c r="K437">
        <v>150.91547546778</v>
      </c>
      <c r="L437">
        <v>102.32866794602</v>
      </c>
      <c r="M437">
        <v>146.03930912371601</v>
      </c>
      <c r="N437">
        <v>95.451960125279498</v>
      </c>
      <c r="O437">
        <v>109.74010218661699</v>
      </c>
      <c r="P437">
        <v>188.20579625292399</v>
      </c>
      <c r="Q437">
        <v>110.160784050099</v>
      </c>
      <c r="R437">
        <v>174.94688404620999</v>
      </c>
      <c r="S437">
        <v>132.89587825290801</v>
      </c>
      <c r="T437">
        <v>97.728122025138703</v>
      </c>
      <c r="U437">
        <v>88.500973637298699</v>
      </c>
      <c r="V437">
        <v>93.762618129297294</v>
      </c>
      <c r="W437">
        <v>152.07232921641199</v>
      </c>
      <c r="X437">
        <v>124.19015956603999</v>
      </c>
      <c r="Y437">
        <v>73.457222149501305</v>
      </c>
      <c r="Z437">
        <v>121.701185460112</v>
      </c>
      <c r="AA437">
        <v>173.34418851427799</v>
      </c>
      <c r="AB437">
        <v>90.720321504307904</v>
      </c>
      <c r="AC437">
        <v>151.81659320729099</v>
      </c>
      <c r="AD437">
        <v>83.288285807412294</v>
      </c>
      <c r="AE437">
        <v>120.67407557007699</v>
      </c>
      <c r="AF437">
        <v>92.251006131112504</v>
      </c>
      <c r="AG437">
        <v>133.03175902728901</v>
      </c>
      <c r="AH437">
        <v>162.27754145010499</v>
      </c>
      <c r="AI437">
        <v>83.2263895594117</v>
      </c>
      <c r="AJ437">
        <v>118.005734529948</v>
      </c>
      <c r="AK437">
        <v>194.26902991728201</v>
      </c>
      <c r="AL437">
        <v>124.909371189021</v>
      </c>
      <c r="AM437">
        <v>141.37535126008601</v>
      </c>
      <c r="AN437">
        <v>172.44370904136801</v>
      </c>
      <c r="AO437">
        <v>123.464650014496</v>
      </c>
      <c r="AP437">
        <v>64.008485196174703</v>
      </c>
      <c r="AQ437">
        <v>81.4320567822257</v>
      </c>
      <c r="AR437">
        <v>76.184248922710196</v>
      </c>
      <c r="AS437">
        <v>158.33165903881999</v>
      </c>
      <c r="AT437">
        <v>103.178964034191</v>
      </c>
      <c r="AU437">
        <v>248.72029501628501</v>
      </c>
      <c r="AV437">
        <v>196.38028519703499</v>
      </c>
      <c r="AW437">
        <v>75.926537180327998</v>
      </c>
      <c r="AX437">
        <v>92.750490679113199</v>
      </c>
      <c r="AY437">
        <v>95.094459019912193</v>
      </c>
      <c r="AZ437">
        <v>85.9225799515023</v>
      </c>
      <c r="BA437">
        <v>78.958765268248101</v>
      </c>
      <c r="BB437">
        <v>211.138460545302</v>
      </c>
      <c r="BC437">
        <v>142.30203604463301</v>
      </c>
      <c r="BD437">
        <v>157.998836034146</v>
      </c>
      <c r="BE437">
        <v>200.468014570289</v>
      </c>
      <c r="BF437">
        <v>138.827490550173</v>
      </c>
      <c r="BG437">
        <v>108.620634723056</v>
      </c>
      <c r="BH437">
        <v>83.480841246321205</v>
      </c>
      <c r="BI437">
        <v>104.492748885718</v>
      </c>
      <c r="BJ437">
        <v>184.02796835383</v>
      </c>
      <c r="BK437">
        <v>115.104045183395</v>
      </c>
      <c r="BL437">
        <v>122.30469987003001</v>
      </c>
      <c r="BM437">
        <v>102.025981738005</v>
      </c>
      <c r="BN437">
        <v>75.708020405299294</v>
      </c>
      <c r="BO437">
        <v>118.071971664226</v>
      </c>
      <c r="BP437">
        <v>122.33200594243399</v>
      </c>
      <c r="BQ437">
        <v>49.755613433851501</v>
      </c>
      <c r="BR437">
        <v>84.960395756583694</v>
      </c>
      <c r="BS437">
        <v>89.850736571722905</v>
      </c>
      <c r="BT437">
        <v>89.929210125785104</v>
      </c>
      <c r="BU437">
        <v>84.088642618755898</v>
      </c>
      <c r="BV437">
        <v>126.883976504605</v>
      </c>
      <c r="BW437">
        <v>138.18867762959101</v>
      </c>
      <c r="BX437">
        <v>121.22503151714101</v>
      </c>
      <c r="BY437">
        <v>92.415496888254097</v>
      </c>
      <c r="BZ437">
        <v>134.04685207754201</v>
      </c>
      <c r="CA437">
        <v>81.802637273812707</v>
      </c>
      <c r="CB437">
        <v>125.941120127704</v>
      </c>
      <c r="CC437">
        <v>132.40752167912299</v>
      </c>
      <c r="CD437">
        <v>188.194883455672</v>
      </c>
      <c r="CE437">
        <v>109.509764788084</v>
      </c>
      <c r="CF437">
        <v>126.697523671919</v>
      </c>
      <c r="CG437">
        <v>106.426977170966</v>
      </c>
      <c r="CH437">
        <v>162.75808901536899</v>
      </c>
      <c r="CI437">
        <v>67.376051581382697</v>
      </c>
      <c r="CJ437">
        <v>100.84880392965</v>
      </c>
      <c r="CK437">
        <v>146.03807724469399</v>
      </c>
      <c r="CL437">
        <v>54.0945287155049</v>
      </c>
      <c r="CM437">
        <v>146.71649582198799</v>
      </c>
      <c r="CN437">
        <v>95.399548815054899</v>
      </c>
      <c r="CO437">
        <v>129.22173953077001</v>
      </c>
      <c r="CP437">
        <v>185.87798597245299</v>
      </c>
      <c r="CQ437">
        <v>58.909779223749098</v>
      </c>
      <c r="CR437">
        <v>58.6496723047808</v>
      </c>
      <c r="CS437">
        <v>99.028381906806203</v>
      </c>
      <c r="CT437">
        <v>96.076269706580504</v>
      </c>
      <c r="CU437">
        <v>120.15469311538401</v>
      </c>
      <c r="CV437">
        <f>COUNTIF(B437:CU437, "&gt;1")</f>
        <v>98</v>
      </c>
    </row>
    <row r="438" spans="1:100" x14ac:dyDescent="0.2">
      <c r="A438" t="s">
        <v>202</v>
      </c>
      <c r="B438">
        <v>65.541409265329193</v>
      </c>
      <c r="C438">
        <v>98.467548903304802</v>
      </c>
      <c r="D438">
        <v>126.54901024923601</v>
      </c>
      <c r="E438">
        <v>179.14113055047301</v>
      </c>
      <c r="F438">
        <v>89.973259704021103</v>
      </c>
      <c r="G438">
        <v>108.810872173885</v>
      </c>
      <c r="H438">
        <v>135.54636102852601</v>
      </c>
      <c r="I438">
        <v>139.69359194980899</v>
      </c>
      <c r="J438">
        <v>123.93569089832801</v>
      </c>
      <c r="K438">
        <v>150.91547546778199</v>
      </c>
      <c r="L438">
        <v>102.328667946021</v>
      </c>
      <c r="M438">
        <v>146.03930912371499</v>
      </c>
      <c r="N438">
        <v>95.4519601252793</v>
      </c>
      <c r="O438">
        <v>109.74010218661699</v>
      </c>
      <c r="P438">
        <v>188.20579625292399</v>
      </c>
      <c r="Q438">
        <v>110.16078405009701</v>
      </c>
      <c r="R438">
        <v>174.94688404620899</v>
      </c>
      <c r="S438">
        <v>132.89587825290801</v>
      </c>
      <c r="T438">
        <v>97.728122025138305</v>
      </c>
      <c r="U438">
        <v>88.500973637296397</v>
      </c>
      <c r="V438">
        <v>93.762618129299298</v>
      </c>
      <c r="W438">
        <v>152.07232921641199</v>
      </c>
      <c r="X438">
        <v>124.19015956603999</v>
      </c>
      <c r="Y438">
        <v>73.457222149501703</v>
      </c>
      <c r="Z438">
        <v>121.701185460114</v>
      </c>
      <c r="AA438">
        <v>173.34418851427901</v>
      </c>
      <c r="AB438">
        <v>90.720321504308899</v>
      </c>
      <c r="AC438">
        <v>151.816593207289</v>
      </c>
      <c r="AD438">
        <v>83.288285807411796</v>
      </c>
      <c r="AE438">
        <v>120.674075570076</v>
      </c>
      <c r="AF438">
        <v>92.251006131112106</v>
      </c>
      <c r="AG438">
        <v>133.03175902728901</v>
      </c>
      <c r="AH438">
        <v>162.27754145010499</v>
      </c>
      <c r="AI438">
        <v>83.226389559411999</v>
      </c>
      <c r="AJ438">
        <v>118.005734529948</v>
      </c>
      <c r="AK438">
        <v>194.26902991728801</v>
      </c>
      <c r="AL438">
        <v>124.909371189018</v>
      </c>
      <c r="AM438">
        <v>141.37535126008501</v>
      </c>
      <c r="AN438">
        <v>172.44370904136801</v>
      </c>
      <c r="AO438">
        <v>123.464650014497</v>
      </c>
      <c r="AP438">
        <v>64.008485196174405</v>
      </c>
      <c r="AQ438">
        <v>81.432056782223498</v>
      </c>
      <c r="AR438">
        <v>76.184248922711305</v>
      </c>
      <c r="AS438">
        <v>158.33165903882099</v>
      </c>
      <c r="AT438">
        <v>103.17896403419201</v>
      </c>
      <c r="AU438">
        <v>248.72029501628501</v>
      </c>
      <c r="AV438">
        <v>196.38028519703499</v>
      </c>
      <c r="AW438">
        <v>75.926537180327102</v>
      </c>
      <c r="AX438">
        <v>92.750490679113099</v>
      </c>
      <c r="AY438">
        <v>95.094459019912193</v>
      </c>
      <c r="AZ438">
        <v>85.922579951501902</v>
      </c>
      <c r="BA438">
        <v>78.958765268247703</v>
      </c>
      <c r="BB438">
        <v>211.138460545302</v>
      </c>
      <c r="BC438">
        <v>142.302036044631</v>
      </c>
      <c r="BD438">
        <v>157.998836034145</v>
      </c>
      <c r="BE438">
        <v>200.468014570289</v>
      </c>
      <c r="BF438">
        <v>138.82749055017399</v>
      </c>
      <c r="BG438">
        <v>108.62063472305699</v>
      </c>
      <c r="BH438">
        <v>83.480841246320594</v>
      </c>
      <c r="BI438">
        <v>104.492748885718</v>
      </c>
      <c r="BJ438">
        <v>184.02796835383</v>
      </c>
      <c r="BK438">
        <v>115.104045183393</v>
      </c>
      <c r="BL438">
        <v>122.30469987003001</v>
      </c>
      <c r="BM438">
        <v>102.025981738006</v>
      </c>
      <c r="BN438">
        <v>75.708020405299294</v>
      </c>
      <c r="BO438">
        <v>118.07197166424</v>
      </c>
      <c r="BP438">
        <v>122.33200594243399</v>
      </c>
      <c r="BQ438">
        <v>49.755613433850598</v>
      </c>
      <c r="BR438">
        <v>84.960395756583594</v>
      </c>
      <c r="BS438">
        <v>89.850736571719494</v>
      </c>
      <c r="BT438">
        <v>89.929210125786199</v>
      </c>
      <c r="BU438">
        <v>84.088642618756595</v>
      </c>
      <c r="BV438">
        <v>126.88397650460399</v>
      </c>
      <c r="BW438">
        <v>138.18867762958999</v>
      </c>
      <c r="BX438">
        <v>121.22503151714101</v>
      </c>
      <c r="BY438">
        <v>92.4154968882535</v>
      </c>
      <c r="BZ438">
        <v>134.046852077452</v>
      </c>
      <c r="CA438">
        <v>81.802637273811797</v>
      </c>
      <c r="CB438">
        <v>125.94112012770501</v>
      </c>
      <c r="CC438">
        <v>132.40752167912399</v>
      </c>
      <c r="CD438">
        <v>188.19488345566899</v>
      </c>
      <c r="CE438">
        <v>109.509764788083</v>
      </c>
      <c r="CF438">
        <v>126.697523671919</v>
      </c>
      <c r="CG438">
        <v>106.426977170966</v>
      </c>
      <c r="CH438">
        <v>162.75808901537201</v>
      </c>
      <c r="CI438">
        <v>67.376051581382001</v>
      </c>
      <c r="CJ438">
        <v>100.84880392964899</v>
      </c>
      <c r="CK438">
        <v>146.03807724469399</v>
      </c>
      <c r="CL438">
        <v>54.094528715504097</v>
      </c>
      <c r="CM438">
        <v>146.71649582198799</v>
      </c>
      <c r="CN438">
        <v>95.399548815055795</v>
      </c>
      <c r="CO438">
        <v>129.22173953076901</v>
      </c>
      <c r="CP438">
        <v>185.877985972451</v>
      </c>
      <c r="CQ438">
        <v>58.909779223749297</v>
      </c>
      <c r="CR438">
        <v>58.649672304781099</v>
      </c>
      <c r="CS438">
        <v>99.028381906806302</v>
      </c>
      <c r="CT438">
        <v>96.076269706580206</v>
      </c>
      <c r="CU438">
        <v>120.154693115385</v>
      </c>
      <c r="CV438">
        <f>COUNTIF(B438:CU438, "&gt;1")</f>
        <v>98</v>
      </c>
    </row>
    <row r="439" spans="1:100" x14ac:dyDescent="0.2">
      <c r="A439" t="s">
        <v>204</v>
      </c>
      <c r="B439">
        <v>65.541409265330898</v>
      </c>
      <c r="C439">
        <v>98.467548903306493</v>
      </c>
      <c r="D439">
        <v>126.54901024923601</v>
      </c>
      <c r="E439">
        <v>179.14113055047301</v>
      </c>
      <c r="F439">
        <v>89.973259704021103</v>
      </c>
      <c r="G439">
        <v>108.81087217388</v>
      </c>
      <c r="H439">
        <v>135.54636102852101</v>
      </c>
      <c r="I439">
        <v>139.69359194980899</v>
      </c>
      <c r="J439">
        <v>123.93569089832999</v>
      </c>
      <c r="K439">
        <v>150.91547546778199</v>
      </c>
      <c r="L439">
        <v>102.32866794602199</v>
      </c>
      <c r="M439">
        <v>146.03930912371399</v>
      </c>
      <c r="N439">
        <v>95.451960125279598</v>
      </c>
      <c r="O439">
        <v>109.740102186542</v>
      </c>
      <c r="P439">
        <v>188.20579625292399</v>
      </c>
      <c r="Q439">
        <v>110.16078405009701</v>
      </c>
      <c r="R439">
        <v>174.94688404620899</v>
      </c>
      <c r="S439">
        <v>132.89587825290599</v>
      </c>
      <c r="T439">
        <v>97.728122025138504</v>
      </c>
      <c r="U439">
        <v>88.500973637298202</v>
      </c>
      <c r="V439">
        <v>93.762618129299497</v>
      </c>
      <c r="W439">
        <v>152.07232921640301</v>
      </c>
      <c r="X439">
        <v>124.19015956603999</v>
      </c>
      <c r="Y439">
        <v>73.457222149502797</v>
      </c>
      <c r="Z439">
        <v>121.701185460076</v>
      </c>
      <c r="AA439">
        <v>173.34418851427901</v>
      </c>
      <c r="AB439">
        <v>90.7203215043087</v>
      </c>
      <c r="AC439">
        <v>151.816593207289</v>
      </c>
      <c r="AD439">
        <v>83.288285807412393</v>
      </c>
      <c r="AE439">
        <v>120.674075569933</v>
      </c>
      <c r="AF439">
        <v>92.251006131112703</v>
      </c>
      <c r="AG439">
        <v>133.03175902728901</v>
      </c>
      <c r="AH439">
        <v>162.277541450104</v>
      </c>
      <c r="AI439">
        <v>83.226389559410507</v>
      </c>
      <c r="AJ439">
        <v>118.00573452994701</v>
      </c>
      <c r="AK439">
        <v>194.26902991728701</v>
      </c>
      <c r="AL439">
        <v>124.909371189019</v>
      </c>
      <c r="AM439">
        <v>141.37535126008501</v>
      </c>
      <c r="AN439">
        <v>172.44370904136801</v>
      </c>
      <c r="AO439">
        <v>123.464650014502</v>
      </c>
      <c r="AP439">
        <v>64.008485196083598</v>
      </c>
      <c r="AQ439">
        <v>81.432056782223697</v>
      </c>
      <c r="AR439">
        <v>76.1842489227095</v>
      </c>
      <c r="AS439">
        <v>158.33165903881999</v>
      </c>
      <c r="AT439">
        <v>103.17896403419</v>
      </c>
      <c r="AU439">
        <v>248.72029501628501</v>
      </c>
      <c r="AV439">
        <v>196.38028519703499</v>
      </c>
      <c r="AW439">
        <v>75.926537180328097</v>
      </c>
      <c r="AX439">
        <v>92.750490679113099</v>
      </c>
      <c r="AY439">
        <v>95.094459019911795</v>
      </c>
      <c r="AZ439">
        <v>85.922579951503593</v>
      </c>
      <c r="BA439">
        <v>78.958765268247106</v>
      </c>
      <c r="BB439">
        <v>211.138460545302</v>
      </c>
      <c r="BC439">
        <v>142.302036044631</v>
      </c>
      <c r="BD439">
        <v>157.998836034146</v>
      </c>
      <c r="BE439">
        <v>200.46801457028801</v>
      </c>
      <c r="BF439">
        <v>138.82749055017501</v>
      </c>
      <c r="BG439">
        <v>108.62063472305501</v>
      </c>
      <c r="BH439">
        <v>83.480841246321106</v>
      </c>
      <c r="BI439">
        <v>104.492748885719</v>
      </c>
      <c r="BJ439">
        <v>184.02796835383</v>
      </c>
      <c r="BK439">
        <v>115.10404518339401</v>
      </c>
      <c r="BL439">
        <v>122.30469987003001</v>
      </c>
      <c r="BM439">
        <v>102.025981738006</v>
      </c>
      <c r="BN439">
        <v>75.708020405305305</v>
      </c>
      <c r="BO439">
        <v>118.071971664239</v>
      </c>
      <c r="BP439">
        <v>122.332005942435</v>
      </c>
      <c r="BQ439">
        <v>49.755613433850698</v>
      </c>
      <c r="BR439">
        <v>84.960395756584205</v>
      </c>
      <c r="BS439">
        <v>89.850736571723701</v>
      </c>
      <c r="BT439">
        <v>89.929210125785104</v>
      </c>
      <c r="BU439">
        <v>84.088642618756396</v>
      </c>
      <c r="BV439">
        <v>126.883976504603</v>
      </c>
      <c r="BW439">
        <v>138.18867762958999</v>
      </c>
      <c r="BX439">
        <v>121.22503151716001</v>
      </c>
      <c r="BY439">
        <v>92.415496888254793</v>
      </c>
      <c r="BZ439">
        <v>134.046852077452</v>
      </c>
      <c r="CA439">
        <v>81.802637273771694</v>
      </c>
      <c r="CB439">
        <v>125.941120127513</v>
      </c>
      <c r="CC439">
        <v>132.40752167912399</v>
      </c>
      <c r="CD439">
        <v>188.19488345566799</v>
      </c>
      <c r="CE439">
        <v>109.509764788083</v>
      </c>
      <c r="CF439">
        <v>126.69752367191801</v>
      </c>
      <c r="CG439">
        <v>106.426977170966</v>
      </c>
      <c r="CH439">
        <v>162.75808901537201</v>
      </c>
      <c r="CI439">
        <v>67.376051581383507</v>
      </c>
      <c r="CJ439">
        <v>100.84880392964899</v>
      </c>
      <c r="CK439">
        <v>146.03807724469399</v>
      </c>
      <c r="CL439">
        <v>54.094528715503898</v>
      </c>
      <c r="CM439">
        <v>146.71649582198799</v>
      </c>
      <c r="CN439">
        <v>95.399548815055894</v>
      </c>
      <c r="CO439">
        <v>129.22173953076901</v>
      </c>
      <c r="CP439">
        <v>185.877985972452</v>
      </c>
      <c r="CQ439">
        <v>58.909779223750199</v>
      </c>
      <c r="CR439">
        <v>58.649672304782399</v>
      </c>
      <c r="CS439">
        <v>99.028381906806104</v>
      </c>
      <c r="CT439">
        <v>96.076269706580902</v>
      </c>
      <c r="CU439">
        <v>120.154693115386</v>
      </c>
      <c r="CV439">
        <f>COUNTIF(B439:CU439, "&gt;1")</f>
        <v>98</v>
      </c>
    </row>
    <row r="440" spans="1:100" x14ac:dyDescent="0.2">
      <c r="A440" t="s">
        <v>207</v>
      </c>
      <c r="B440">
        <v>65.541409265328895</v>
      </c>
      <c r="C440">
        <v>98.467548903302998</v>
      </c>
      <c r="D440">
        <v>126.54901024923601</v>
      </c>
      <c r="E440">
        <v>179.14113055047901</v>
      </c>
      <c r="F440">
        <v>89.973259704021302</v>
      </c>
      <c r="G440">
        <v>108.810872173885</v>
      </c>
      <c r="H440">
        <v>135.54636102852399</v>
      </c>
      <c r="I440">
        <v>139.693591949808</v>
      </c>
      <c r="J440">
        <v>123.935690898327</v>
      </c>
      <c r="K440">
        <v>150.91547546778401</v>
      </c>
      <c r="L440">
        <v>102.32866794602501</v>
      </c>
      <c r="M440">
        <v>146.03930912371399</v>
      </c>
      <c r="N440">
        <v>95.451960125279896</v>
      </c>
      <c r="O440">
        <v>109.74010218661699</v>
      </c>
      <c r="P440">
        <v>188.20579625292299</v>
      </c>
      <c r="Q440">
        <v>110.16078405009701</v>
      </c>
      <c r="R440">
        <v>174.94688404621101</v>
      </c>
      <c r="S440">
        <v>132.89587825290701</v>
      </c>
      <c r="T440">
        <v>97.728122025138802</v>
      </c>
      <c r="U440">
        <v>88.500973637301001</v>
      </c>
      <c r="V440">
        <v>93.762618129299398</v>
      </c>
      <c r="W440">
        <v>152.07232921641199</v>
      </c>
      <c r="X440">
        <v>124.19015956603999</v>
      </c>
      <c r="Y440">
        <v>73.457222149501703</v>
      </c>
      <c r="Z440">
        <v>121.70118546011599</v>
      </c>
      <c r="AA440">
        <v>173.34418851427799</v>
      </c>
      <c r="AB440">
        <v>90.720321504309297</v>
      </c>
      <c r="AC440">
        <v>151.816593207289</v>
      </c>
      <c r="AD440">
        <v>83.288285807412095</v>
      </c>
      <c r="AE440">
        <v>120.67407557007699</v>
      </c>
      <c r="AF440">
        <v>92.251006131111097</v>
      </c>
      <c r="AG440">
        <v>133.03175902728799</v>
      </c>
      <c r="AH440">
        <v>162.27754145010499</v>
      </c>
      <c r="AI440">
        <v>83.226389559411899</v>
      </c>
      <c r="AJ440">
        <v>118.005734529948</v>
      </c>
      <c r="AK440">
        <v>194.26902991728599</v>
      </c>
      <c r="AL440">
        <v>124.909371189019</v>
      </c>
      <c r="AM440">
        <v>141.37535126008501</v>
      </c>
      <c r="AN440">
        <v>172.44370904136801</v>
      </c>
      <c r="AO440">
        <v>123.464650014496</v>
      </c>
      <c r="AP440">
        <v>64.008485196175002</v>
      </c>
      <c r="AQ440">
        <v>81.432056782224706</v>
      </c>
      <c r="AR440">
        <v>76.184248922709699</v>
      </c>
      <c r="AS440">
        <v>158.331659038819</v>
      </c>
      <c r="AT440">
        <v>103.178964034191</v>
      </c>
      <c r="AU440">
        <v>248.72029501628001</v>
      </c>
      <c r="AV440">
        <v>196.380285197034</v>
      </c>
      <c r="AW440">
        <v>75.926537180328097</v>
      </c>
      <c r="AX440">
        <v>92.750490679112403</v>
      </c>
      <c r="AY440">
        <v>95.094459019911696</v>
      </c>
      <c r="AZ440">
        <v>85.922579951502499</v>
      </c>
      <c r="BA440">
        <v>78.958765268248101</v>
      </c>
      <c r="BB440">
        <v>211.13846054530299</v>
      </c>
      <c r="BC440">
        <v>142.30203604463401</v>
      </c>
      <c r="BD440">
        <v>157.998836034146</v>
      </c>
      <c r="BE440">
        <v>200.468014570289</v>
      </c>
      <c r="BF440">
        <v>138.82749055017399</v>
      </c>
      <c r="BG440">
        <v>108.62063472305699</v>
      </c>
      <c r="BH440">
        <v>83.480841246321305</v>
      </c>
      <c r="BI440">
        <v>104.492748885719</v>
      </c>
      <c r="BJ440">
        <v>184.02796835383</v>
      </c>
      <c r="BK440">
        <v>115.104045183395</v>
      </c>
      <c r="BL440">
        <v>122.304699870031</v>
      </c>
      <c r="BM440">
        <v>102.025981738005</v>
      </c>
      <c r="BN440">
        <v>75.708020405299294</v>
      </c>
      <c r="BO440">
        <v>118.07197166424</v>
      </c>
      <c r="BP440">
        <v>122.332005942442</v>
      </c>
      <c r="BQ440">
        <v>49.7556134338516</v>
      </c>
      <c r="BR440">
        <v>84.960395756584205</v>
      </c>
      <c r="BS440">
        <v>89.850736571722393</v>
      </c>
      <c r="BT440">
        <v>89.929210125781196</v>
      </c>
      <c r="BU440">
        <v>84.088642618756296</v>
      </c>
      <c r="BV440">
        <v>126.883976504603</v>
      </c>
      <c r="BW440">
        <v>138.18867762959101</v>
      </c>
      <c r="BX440">
        <v>121.22503151714101</v>
      </c>
      <c r="BY440">
        <v>92.415496887506393</v>
      </c>
      <c r="BZ440">
        <v>134.04685207745101</v>
      </c>
      <c r="CA440">
        <v>81.802637273811698</v>
      </c>
      <c r="CB440">
        <v>125.941120127704</v>
      </c>
      <c r="CC440">
        <v>132.40752167912399</v>
      </c>
      <c r="CD440">
        <v>188.19488345566799</v>
      </c>
      <c r="CE440">
        <v>109.50976478808199</v>
      </c>
      <c r="CF440">
        <v>126.697523671919</v>
      </c>
      <c r="CG440">
        <v>106.42697717096701</v>
      </c>
      <c r="CH440">
        <v>162.75808901537201</v>
      </c>
      <c r="CI440">
        <v>67.376051581383393</v>
      </c>
      <c r="CJ440">
        <v>100.848803929647</v>
      </c>
      <c r="CK440">
        <v>146.038077244693</v>
      </c>
      <c r="CL440">
        <v>54.094528715503998</v>
      </c>
      <c r="CM440">
        <v>146.71649582198901</v>
      </c>
      <c r="CN440">
        <v>95.399548815056207</v>
      </c>
      <c r="CO440">
        <v>129.22173953077001</v>
      </c>
      <c r="CP440">
        <v>185.877985972451</v>
      </c>
      <c r="CQ440">
        <v>58.909779223749297</v>
      </c>
      <c r="CR440">
        <v>58.649672304781099</v>
      </c>
      <c r="CS440">
        <v>99.0283819068041</v>
      </c>
      <c r="CT440">
        <v>96.076269706580703</v>
      </c>
      <c r="CU440">
        <v>120.15469311538401</v>
      </c>
      <c r="CV440">
        <f>COUNTIF(B440:CU440, "&gt;1")</f>
        <v>98</v>
      </c>
    </row>
    <row r="441" spans="1:100" x14ac:dyDescent="0.2">
      <c r="A441" t="s">
        <v>208</v>
      </c>
      <c r="B441">
        <v>65.481417150812206</v>
      </c>
      <c r="C441">
        <v>98.467548903298194</v>
      </c>
      <c r="D441">
        <v>126.54901024923601</v>
      </c>
      <c r="E441">
        <v>179.141130550475</v>
      </c>
      <c r="F441">
        <v>89.973259704020606</v>
      </c>
      <c r="G441">
        <v>108.810872173885</v>
      </c>
      <c r="H441">
        <v>135.54636102852399</v>
      </c>
      <c r="I441">
        <v>139.69359194980899</v>
      </c>
      <c r="J441">
        <v>123.935690898329</v>
      </c>
      <c r="K441">
        <v>150.91547546778301</v>
      </c>
      <c r="L441">
        <v>102.328667946023</v>
      </c>
      <c r="M441">
        <v>146.03930912371399</v>
      </c>
      <c r="N441">
        <v>95.451960125279697</v>
      </c>
      <c r="O441">
        <v>108.84499939334999</v>
      </c>
      <c r="P441">
        <v>188.20579625292501</v>
      </c>
      <c r="Q441">
        <v>110.160784050098</v>
      </c>
      <c r="R441">
        <v>174.378081197885</v>
      </c>
      <c r="S441">
        <v>130.785053138553</v>
      </c>
      <c r="T441">
        <v>97.728122025138305</v>
      </c>
      <c r="U441">
        <v>88.500973637297804</v>
      </c>
      <c r="V441">
        <v>93.762618129299597</v>
      </c>
      <c r="W441">
        <v>152.07232921641199</v>
      </c>
      <c r="X441">
        <v>124.19015956603999</v>
      </c>
      <c r="Y441">
        <v>73.457222149501703</v>
      </c>
      <c r="Z441">
        <v>121.701185460114</v>
      </c>
      <c r="AA441">
        <v>173.34418851427699</v>
      </c>
      <c r="AB441">
        <v>90.720321504308899</v>
      </c>
      <c r="AC441">
        <v>151.81659320729</v>
      </c>
      <c r="AD441">
        <v>83.288285807409395</v>
      </c>
      <c r="AE441">
        <v>120.674075570075</v>
      </c>
      <c r="AF441">
        <v>92.251006131112106</v>
      </c>
      <c r="AG441">
        <v>133.03175902728799</v>
      </c>
      <c r="AH441">
        <v>162.27754145010499</v>
      </c>
      <c r="AI441">
        <v>82.222941750135007</v>
      </c>
      <c r="AJ441">
        <v>118.005734529948</v>
      </c>
      <c r="AK441">
        <v>194.269029917285</v>
      </c>
      <c r="AL441">
        <v>124.90937118902001</v>
      </c>
      <c r="AM441">
        <v>140.79920353580999</v>
      </c>
      <c r="AN441">
        <v>172.366478634548</v>
      </c>
      <c r="AO441">
        <v>123.464650014497</v>
      </c>
      <c r="AP441">
        <v>64.008485196174405</v>
      </c>
      <c r="AQ441">
        <v>81.432056782224706</v>
      </c>
      <c r="AR441">
        <v>76.184248922710296</v>
      </c>
      <c r="AS441">
        <v>158.33165903881999</v>
      </c>
      <c r="AT441">
        <v>103.14222468366501</v>
      </c>
      <c r="AU441">
        <v>248.72029501628401</v>
      </c>
      <c r="AV441">
        <v>196.380285197034</v>
      </c>
      <c r="AW441">
        <v>75.926537180325397</v>
      </c>
      <c r="AX441">
        <v>92.750490679113597</v>
      </c>
      <c r="AY441">
        <v>95.094459019911795</v>
      </c>
      <c r="AZ441">
        <v>85.922579951502399</v>
      </c>
      <c r="BA441">
        <v>78.086249126929403</v>
      </c>
      <c r="BB441">
        <v>211.138460545302</v>
      </c>
      <c r="BC441">
        <v>142.30203604463</v>
      </c>
      <c r="BD441">
        <v>157.99883603414699</v>
      </c>
      <c r="BE441">
        <v>200.46801457028801</v>
      </c>
      <c r="BF441">
        <v>138.82749055017399</v>
      </c>
      <c r="BG441">
        <v>108.620634723056</v>
      </c>
      <c r="BH441">
        <v>83.480841246321901</v>
      </c>
      <c r="BI441">
        <v>104.492748885719</v>
      </c>
      <c r="BJ441">
        <v>183.56136626824301</v>
      </c>
      <c r="BK441">
        <v>115.10404518339401</v>
      </c>
      <c r="BL441">
        <v>122.304699870031</v>
      </c>
      <c r="BM441">
        <v>102.025981738005</v>
      </c>
      <c r="BN441">
        <v>75.708020405299095</v>
      </c>
      <c r="BO441">
        <v>118.07197166424</v>
      </c>
      <c r="BP441">
        <v>122.332005942433</v>
      </c>
      <c r="BQ441">
        <v>49.755613433851501</v>
      </c>
      <c r="BR441">
        <v>84.960395756584305</v>
      </c>
      <c r="BS441">
        <v>89.850736571721498</v>
      </c>
      <c r="BT441">
        <v>89.929210125784607</v>
      </c>
      <c r="BU441">
        <v>84.088642618756296</v>
      </c>
      <c r="BV441">
        <v>126.883976504609</v>
      </c>
      <c r="BW441">
        <v>138.18867762958999</v>
      </c>
      <c r="BX441">
        <v>121.22503151714101</v>
      </c>
      <c r="BY441">
        <v>92.415496888254296</v>
      </c>
      <c r="BZ441">
        <v>134.046852077452</v>
      </c>
      <c r="CA441">
        <v>81.802637273811797</v>
      </c>
      <c r="CB441">
        <v>125.941120127704</v>
      </c>
      <c r="CC441">
        <v>132.40752167912399</v>
      </c>
      <c r="CD441">
        <v>188.19488345566799</v>
      </c>
      <c r="CE441">
        <v>109.509764788084</v>
      </c>
      <c r="CF441">
        <v>126.697523671919</v>
      </c>
      <c r="CG441">
        <v>106.426977170968</v>
      </c>
      <c r="CH441">
        <v>162.758089015374</v>
      </c>
      <c r="CI441">
        <v>67.376051581383194</v>
      </c>
      <c r="CJ441">
        <v>100.319465469604</v>
      </c>
      <c r="CK441">
        <v>145.65453136819701</v>
      </c>
      <c r="CL441">
        <v>54.094528715504602</v>
      </c>
      <c r="CM441">
        <v>146.71649582198799</v>
      </c>
      <c r="CN441">
        <v>95.399548815055994</v>
      </c>
      <c r="CO441">
        <v>129.22173953076799</v>
      </c>
      <c r="CP441">
        <v>185.87798597245299</v>
      </c>
      <c r="CQ441">
        <v>58.909779223749403</v>
      </c>
      <c r="CR441">
        <v>58.649672304780999</v>
      </c>
      <c r="CS441">
        <v>99.028381906806402</v>
      </c>
      <c r="CT441">
        <v>96.076269706580305</v>
      </c>
      <c r="CU441">
        <v>120.02558328000499</v>
      </c>
      <c r="CV441">
        <f>COUNTIF(B441:CU441, "&gt;1")</f>
        <v>98</v>
      </c>
    </row>
    <row r="442" spans="1:100" x14ac:dyDescent="0.2">
      <c r="A442" t="s">
        <v>213</v>
      </c>
      <c r="B442">
        <v>65.541409265330998</v>
      </c>
      <c r="C442">
        <v>98.467548903306195</v>
      </c>
      <c r="D442">
        <v>126.54901024923601</v>
      </c>
      <c r="E442">
        <v>179.14113055047301</v>
      </c>
      <c r="F442">
        <v>89.973259704020506</v>
      </c>
      <c r="G442">
        <v>108.810872173885</v>
      </c>
      <c r="H442">
        <v>135.54636102852299</v>
      </c>
      <c r="I442">
        <v>139.693591949808</v>
      </c>
      <c r="J442">
        <v>123.935690898324</v>
      </c>
      <c r="K442">
        <v>150.91547546778199</v>
      </c>
      <c r="L442">
        <v>102.32866794602</v>
      </c>
      <c r="M442">
        <v>146.039309123713</v>
      </c>
      <c r="N442">
        <v>95.451960125278902</v>
      </c>
      <c r="O442">
        <v>109.74010218661699</v>
      </c>
      <c r="P442">
        <v>188.20579625292399</v>
      </c>
      <c r="Q442">
        <v>110.16078405009701</v>
      </c>
      <c r="R442">
        <v>174.946884046214</v>
      </c>
      <c r="S442">
        <v>132.89587825290599</v>
      </c>
      <c r="T442">
        <v>97.728122025139399</v>
      </c>
      <c r="U442">
        <v>88.500973637298202</v>
      </c>
      <c r="V442">
        <v>93.762618129298602</v>
      </c>
      <c r="W442">
        <v>152.07232921641199</v>
      </c>
      <c r="X442">
        <v>124.190159566041</v>
      </c>
      <c r="Y442">
        <v>73.457222149501305</v>
      </c>
      <c r="Z442">
        <v>121.701185460113</v>
      </c>
      <c r="AA442">
        <v>173.34418851427901</v>
      </c>
      <c r="AB442">
        <v>90.720321504306597</v>
      </c>
      <c r="AC442">
        <v>151.81659320729</v>
      </c>
      <c r="AD442">
        <v>83.288285807413104</v>
      </c>
      <c r="AE442">
        <v>120.67407557007699</v>
      </c>
      <c r="AF442">
        <v>92.251006131111296</v>
      </c>
      <c r="AG442">
        <v>133.03175902728799</v>
      </c>
      <c r="AH442">
        <v>162.27754145010499</v>
      </c>
      <c r="AI442">
        <v>83.2263895594118</v>
      </c>
      <c r="AJ442">
        <v>118.00573452995</v>
      </c>
      <c r="AK442">
        <v>194.26902991728701</v>
      </c>
      <c r="AL442">
        <v>124.909371189018</v>
      </c>
      <c r="AM442">
        <v>141.37535126008399</v>
      </c>
      <c r="AN442">
        <v>172.443709041369</v>
      </c>
      <c r="AO442">
        <v>123.464650014496</v>
      </c>
      <c r="AP442">
        <v>64.008485196174604</v>
      </c>
      <c r="AQ442">
        <v>81.432056782223896</v>
      </c>
      <c r="AR442">
        <v>76.184248922711305</v>
      </c>
      <c r="AS442">
        <v>158.33165903881999</v>
      </c>
      <c r="AT442">
        <v>103.178964034191</v>
      </c>
      <c r="AU442">
        <v>248.72029501628401</v>
      </c>
      <c r="AV442">
        <v>196.38028519703499</v>
      </c>
      <c r="AW442">
        <v>75.926537180328197</v>
      </c>
      <c r="AX442">
        <v>92.750490679113</v>
      </c>
      <c r="AY442">
        <v>95.094459019912307</v>
      </c>
      <c r="AZ442">
        <v>85.922579951501902</v>
      </c>
      <c r="BA442">
        <v>78.958765268246793</v>
      </c>
      <c r="BB442">
        <v>211.13846054530501</v>
      </c>
      <c r="BC442">
        <v>142.30203604463199</v>
      </c>
      <c r="BD442">
        <v>157.998836034146</v>
      </c>
      <c r="BE442">
        <v>200.46801457029099</v>
      </c>
      <c r="BF442">
        <v>138.827490550184</v>
      </c>
      <c r="BG442">
        <v>108.62063472305699</v>
      </c>
      <c r="BH442">
        <v>83.480841246321006</v>
      </c>
      <c r="BI442">
        <v>104.492748885718</v>
      </c>
      <c r="BJ442">
        <v>184.02796835382401</v>
      </c>
      <c r="BK442">
        <v>115.104045183393</v>
      </c>
      <c r="BL442">
        <v>122.304699870031</v>
      </c>
      <c r="BM442">
        <v>102.025981738005</v>
      </c>
      <c r="BN442">
        <v>75.708020405298996</v>
      </c>
      <c r="BO442">
        <v>118.07197166424</v>
      </c>
      <c r="BP442">
        <v>122.332005942433</v>
      </c>
      <c r="BQ442">
        <v>49.755613433849398</v>
      </c>
      <c r="BR442">
        <v>84.9603957565852</v>
      </c>
      <c r="BS442">
        <v>89.850736571721995</v>
      </c>
      <c r="BT442">
        <v>89.929210125785104</v>
      </c>
      <c r="BU442">
        <v>84.088642618755898</v>
      </c>
      <c r="BV442">
        <v>126.883976504603</v>
      </c>
      <c r="BW442">
        <v>138.18867762959101</v>
      </c>
      <c r="BX442">
        <v>121.22503151714101</v>
      </c>
      <c r="BY442">
        <v>92.415496888254594</v>
      </c>
      <c r="BZ442">
        <v>134.04685207745601</v>
      </c>
      <c r="CA442">
        <v>81.802637273812607</v>
      </c>
      <c r="CB442">
        <v>125.941120127704</v>
      </c>
      <c r="CC442">
        <v>132.40752167912399</v>
      </c>
      <c r="CD442">
        <v>188.19488345566799</v>
      </c>
      <c r="CE442">
        <v>109.509764788083</v>
      </c>
      <c r="CF442">
        <v>126.69752367191801</v>
      </c>
      <c r="CG442">
        <v>106.42697717096701</v>
      </c>
      <c r="CH442">
        <v>162.75808901537201</v>
      </c>
      <c r="CI442">
        <v>67.376051581382498</v>
      </c>
      <c r="CJ442">
        <v>100.848803929648</v>
      </c>
      <c r="CK442">
        <v>146.038077244692</v>
      </c>
      <c r="CL442">
        <v>54.094528715503998</v>
      </c>
      <c r="CM442">
        <v>146.71649582198799</v>
      </c>
      <c r="CN442">
        <v>95.399548815057301</v>
      </c>
      <c r="CO442">
        <v>129.22173953076901</v>
      </c>
      <c r="CP442">
        <v>185.877985972451</v>
      </c>
      <c r="CQ442">
        <v>58.909779223750299</v>
      </c>
      <c r="CR442">
        <v>58.649672304781397</v>
      </c>
      <c r="CS442">
        <v>99.028381906806004</v>
      </c>
      <c r="CT442">
        <v>96.076269706580803</v>
      </c>
      <c r="CU442">
        <v>120.15469311538401</v>
      </c>
      <c r="CV442">
        <f>COUNTIF(B442:CU442, "&gt;1")</f>
        <v>98</v>
      </c>
    </row>
    <row r="443" spans="1:100" x14ac:dyDescent="0.2">
      <c r="A443" t="s">
        <v>214</v>
      </c>
      <c r="B443">
        <v>65.541409265323495</v>
      </c>
      <c r="C443">
        <v>98.467548903305698</v>
      </c>
      <c r="D443">
        <v>126.54901024923601</v>
      </c>
      <c r="E443">
        <v>179.141130550475</v>
      </c>
      <c r="F443">
        <v>89.973259704020904</v>
      </c>
      <c r="G443">
        <v>108.81087217388399</v>
      </c>
      <c r="H443">
        <v>135.54636102852299</v>
      </c>
      <c r="I443">
        <v>139.693591949808</v>
      </c>
      <c r="J443">
        <v>123.935690898329</v>
      </c>
      <c r="K443">
        <v>150.91547546778301</v>
      </c>
      <c r="L443">
        <v>102.32866794602199</v>
      </c>
      <c r="M443">
        <v>146.03930912365999</v>
      </c>
      <c r="N443">
        <v>95.451960125279797</v>
      </c>
      <c r="O443">
        <v>109.740102186614</v>
      </c>
      <c r="P443">
        <v>188.20579625292399</v>
      </c>
      <c r="Q443">
        <v>110.16078405009701</v>
      </c>
      <c r="R443">
        <v>174.94688404620999</v>
      </c>
      <c r="S443">
        <v>132.89587825290701</v>
      </c>
      <c r="T443">
        <v>97.728122025138902</v>
      </c>
      <c r="U443">
        <v>88.500973637296497</v>
      </c>
      <c r="V443">
        <v>93.762618129299</v>
      </c>
      <c r="W443">
        <v>152.07232921641199</v>
      </c>
      <c r="X443">
        <v>124.190159566039</v>
      </c>
      <c r="Y443">
        <v>73.457222149500794</v>
      </c>
      <c r="Z443">
        <v>121.701185460113</v>
      </c>
      <c r="AA443">
        <v>173.34418851427799</v>
      </c>
      <c r="AB443">
        <v>90.720321504308501</v>
      </c>
      <c r="AC443">
        <v>151.816593207289</v>
      </c>
      <c r="AD443">
        <v>83.288285807410801</v>
      </c>
      <c r="AE443">
        <v>120.67407557007699</v>
      </c>
      <c r="AF443">
        <v>92.251006131112405</v>
      </c>
      <c r="AG443">
        <v>133.031759027276</v>
      </c>
      <c r="AH443">
        <v>162.27754145010499</v>
      </c>
      <c r="AI443">
        <v>83.226389559411601</v>
      </c>
      <c r="AJ443">
        <v>118.005734529946</v>
      </c>
      <c r="AK443">
        <v>194.26902991728599</v>
      </c>
      <c r="AL443">
        <v>124.90937118901699</v>
      </c>
      <c r="AM443">
        <v>141.37535126008399</v>
      </c>
      <c r="AN443">
        <v>172.44370904136801</v>
      </c>
      <c r="AO443">
        <v>123.464650014497</v>
      </c>
      <c r="AP443">
        <v>64.008485196174604</v>
      </c>
      <c r="AQ443">
        <v>81.432056782224507</v>
      </c>
      <c r="AR443">
        <v>76.184248922710296</v>
      </c>
      <c r="AS443">
        <v>158.33165903881999</v>
      </c>
      <c r="AT443">
        <v>103.17896403419</v>
      </c>
      <c r="AU443">
        <v>248.72029501628401</v>
      </c>
      <c r="AV443">
        <v>196.380285197034</v>
      </c>
      <c r="AW443">
        <v>75.926537180328197</v>
      </c>
      <c r="AX443">
        <v>92.750490679112602</v>
      </c>
      <c r="AY443">
        <v>95.094459019912406</v>
      </c>
      <c r="AZ443">
        <v>85.922579951502399</v>
      </c>
      <c r="BA443">
        <v>78.958765268246196</v>
      </c>
      <c r="BB443">
        <v>211.138460545302</v>
      </c>
      <c r="BC443">
        <v>142.30203604463199</v>
      </c>
      <c r="BD443">
        <v>157.998836034146</v>
      </c>
      <c r="BE443">
        <v>200.46801457028701</v>
      </c>
      <c r="BF443">
        <v>138.827490550173</v>
      </c>
      <c r="BG443">
        <v>108.62063472305699</v>
      </c>
      <c r="BH443">
        <v>83.480841246321205</v>
      </c>
      <c r="BI443">
        <v>104.492748885718</v>
      </c>
      <c r="BJ443">
        <v>184.027968353831</v>
      </c>
      <c r="BK443">
        <v>115.10404518339401</v>
      </c>
      <c r="BL443">
        <v>122.304699870031</v>
      </c>
      <c r="BM443">
        <v>102.025981738006</v>
      </c>
      <c r="BN443">
        <v>75.708020405299095</v>
      </c>
      <c r="BO443">
        <v>118.071971664239</v>
      </c>
      <c r="BP443">
        <v>122.33200594243399</v>
      </c>
      <c r="BQ443">
        <v>49.755613433850598</v>
      </c>
      <c r="BR443">
        <v>84.960395756584305</v>
      </c>
      <c r="BS443">
        <v>89.850736571722194</v>
      </c>
      <c r="BT443">
        <v>89.929210125784806</v>
      </c>
      <c r="BU443">
        <v>84.088642618755301</v>
      </c>
      <c r="BV443">
        <v>126.883976504603</v>
      </c>
      <c r="BW443">
        <v>138.18867762958999</v>
      </c>
      <c r="BX443">
        <v>121.22503151714101</v>
      </c>
      <c r="BY443">
        <v>92.415496888255106</v>
      </c>
      <c r="BZ443">
        <v>134.046852077453</v>
      </c>
      <c r="CA443">
        <v>81.802637273809296</v>
      </c>
      <c r="CB443">
        <v>125.941120127704</v>
      </c>
      <c r="CC443">
        <v>132.40752167912299</v>
      </c>
      <c r="CD443">
        <v>188.19488345566899</v>
      </c>
      <c r="CE443">
        <v>109.509764788083</v>
      </c>
      <c r="CF443">
        <v>126.69752367191801</v>
      </c>
      <c r="CG443">
        <v>106.426977170968</v>
      </c>
      <c r="CH443">
        <v>162.75808901537201</v>
      </c>
      <c r="CI443">
        <v>67.376051581383607</v>
      </c>
      <c r="CJ443">
        <v>100.848803929648</v>
      </c>
      <c r="CK443">
        <v>146.038077244693</v>
      </c>
      <c r="CL443">
        <v>54.094528715504403</v>
      </c>
      <c r="CM443">
        <v>146.71649582198799</v>
      </c>
      <c r="CN443">
        <v>95.399548815055496</v>
      </c>
      <c r="CO443">
        <v>129.22173953076901</v>
      </c>
      <c r="CP443">
        <v>185.877985972452</v>
      </c>
      <c r="CQ443">
        <v>58.909779223749702</v>
      </c>
      <c r="CR443">
        <v>58.649672304780701</v>
      </c>
      <c r="CS443">
        <v>99.028381906805393</v>
      </c>
      <c r="CT443">
        <v>96.076269706586103</v>
      </c>
      <c r="CU443">
        <v>120.15469311538401</v>
      </c>
      <c r="CV443">
        <f>COUNTIF(B443:CU443, "&gt;1")</f>
        <v>98</v>
      </c>
    </row>
    <row r="444" spans="1:100" x14ac:dyDescent="0.2">
      <c r="A444" t="s">
        <v>215</v>
      </c>
      <c r="B444">
        <v>65.541409265330998</v>
      </c>
      <c r="C444">
        <v>98.467548903307204</v>
      </c>
      <c r="D444">
        <v>126.54901024923601</v>
      </c>
      <c r="E444">
        <v>179.14113055047301</v>
      </c>
      <c r="F444">
        <v>89.973259704021302</v>
      </c>
      <c r="G444">
        <v>108.810872173885</v>
      </c>
      <c r="H444">
        <v>135.54636102852601</v>
      </c>
      <c r="I444">
        <v>139.69359194980899</v>
      </c>
      <c r="J444">
        <v>123.935690898329</v>
      </c>
      <c r="K444">
        <v>150.91547546778199</v>
      </c>
      <c r="L444">
        <v>102.32866794602</v>
      </c>
      <c r="M444">
        <v>146.039309123713</v>
      </c>
      <c r="N444">
        <v>95.451960125278106</v>
      </c>
      <c r="O444">
        <v>109.74010218661699</v>
      </c>
      <c r="P444">
        <v>188.20579625292501</v>
      </c>
      <c r="Q444">
        <v>110.160784050096</v>
      </c>
      <c r="R444">
        <v>174.94688404620999</v>
      </c>
      <c r="S444">
        <v>132.89587825290701</v>
      </c>
      <c r="T444">
        <v>97.728122025139498</v>
      </c>
      <c r="U444">
        <v>88.500973637298003</v>
      </c>
      <c r="V444">
        <v>93.762618129299696</v>
      </c>
      <c r="W444">
        <v>152.07232921641199</v>
      </c>
      <c r="X444">
        <v>124.19015956603999</v>
      </c>
      <c r="Y444">
        <v>73.457222149502101</v>
      </c>
      <c r="Z444">
        <v>121.701185460114</v>
      </c>
      <c r="AA444">
        <v>173.34418851427699</v>
      </c>
      <c r="AB444">
        <v>90.720321504307293</v>
      </c>
      <c r="AC444">
        <v>151.816593207289</v>
      </c>
      <c r="AD444">
        <v>83.288285807412507</v>
      </c>
      <c r="AE444">
        <v>120.67407557007699</v>
      </c>
      <c r="AF444">
        <v>92.251006131112106</v>
      </c>
      <c r="AG444">
        <v>133.03175902728901</v>
      </c>
      <c r="AH444">
        <v>162.277541450104</v>
      </c>
      <c r="AI444">
        <v>83.226389559411501</v>
      </c>
      <c r="AJ444">
        <v>118.005734529948</v>
      </c>
      <c r="AK444">
        <v>194.26902991728301</v>
      </c>
      <c r="AL444">
        <v>124.909371189018</v>
      </c>
      <c r="AM444">
        <v>141.375351260087</v>
      </c>
      <c r="AN444">
        <v>172.44370904136801</v>
      </c>
      <c r="AO444">
        <v>123.464650014496</v>
      </c>
      <c r="AP444">
        <v>64.008485196174604</v>
      </c>
      <c r="AQ444">
        <v>81.432056782223796</v>
      </c>
      <c r="AR444">
        <v>76.184248922711006</v>
      </c>
      <c r="AS444">
        <v>158.33165903882099</v>
      </c>
      <c r="AT444">
        <v>103.178964034191</v>
      </c>
      <c r="AU444">
        <v>248.720295016286</v>
      </c>
      <c r="AV444">
        <v>196.380285197034</v>
      </c>
      <c r="AW444">
        <v>75.926537180328694</v>
      </c>
      <c r="AX444">
        <v>92.750490679113994</v>
      </c>
      <c r="AY444">
        <v>95.094459019912307</v>
      </c>
      <c r="AZ444">
        <v>85.922579951502897</v>
      </c>
      <c r="BA444">
        <v>78.958765268248101</v>
      </c>
      <c r="BB444">
        <v>211.138460545302</v>
      </c>
      <c r="BC444">
        <v>142.30203604463199</v>
      </c>
      <c r="BD444">
        <v>157.99883603415299</v>
      </c>
      <c r="BE444">
        <v>200.46801457028801</v>
      </c>
      <c r="BF444">
        <v>138.82749055017399</v>
      </c>
      <c r="BG444">
        <v>108.620634723056</v>
      </c>
      <c r="BH444">
        <v>83.480841246321404</v>
      </c>
      <c r="BI444">
        <v>104.492748885721</v>
      </c>
      <c r="BJ444">
        <v>184.027968353831</v>
      </c>
      <c r="BK444">
        <v>115.10404518339401</v>
      </c>
      <c r="BL444">
        <v>122.30469987003301</v>
      </c>
      <c r="BM444">
        <v>102.02598173800401</v>
      </c>
      <c r="BN444">
        <v>75.708020405298598</v>
      </c>
      <c r="BO444">
        <v>118.071971664239</v>
      </c>
      <c r="BP444">
        <v>122.332005942435</v>
      </c>
      <c r="BQ444">
        <v>49.755613433851799</v>
      </c>
      <c r="BR444">
        <v>84.960395756584504</v>
      </c>
      <c r="BS444">
        <v>89.850736571723601</v>
      </c>
      <c r="BT444">
        <v>89.929210125784905</v>
      </c>
      <c r="BU444">
        <v>84.088642618756893</v>
      </c>
      <c r="BV444">
        <v>126.883976504603</v>
      </c>
      <c r="BW444">
        <v>138.18867762958999</v>
      </c>
      <c r="BX444">
        <v>121.22503151714101</v>
      </c>
      <c r="BY444">
        <v>92.415496888254793</v>
      </c>
      <c r="BZ444">
        <v>134.046852077453</v>
      </c>
      <c r="CA444">
        <v>81.8026372738113</v>
      </c>
      <c r="CB444">
        <v>125.941120127704</v>
      </c>
      <c r="CC444">
        <v>132.40752167912299</v>
      </c>
      <c r="CD444">
        <v>188.194883455666</v>
      </c>
      <c r="CE444">
        <v>109.509764788084</v>
      </c>
      <c r="CF444">
        <v>126.69752367191801</v>
      </c>
      <c r="CG444">
        <v>106.42697717096701</v>
      </c>
      <c r="CH444">
        <v>162.75808901537201</v>
      </c>
      <c r="CI444">
        <v>67.3760515813767</v>
      </c>
      <c r="CJ444">
        <v>100.84880392964899</v>
      </c>
      <c r="CK444">
        <v>146.038077244693</v>
      </c>
      <c r="CL444">
        <v>54.094528715504097</v>
      </c>
      <c r="CM444">
        <v>146.71649582198799</v>
      </c>
      <c r="CN444">
        <v>95.399548815055596</v>
      </c>
      <c r="CO444">
        <v>129.22173953077001</v>
      </c>
      <c r="CP444">
        <v>185.877985972452</v>
      </c>
      <c r="CQ444">
        <v>58.909779223749403</v>
      </c>
      <c r="CR444">
        <v>58.649672304781497</v>
      </c>
      <c r="CS444">
        <v>99.028381906806004</v>
      </c>
      <c r="CT444">
        <v>96.076269706580604</v>
      </c>
      <c r="CU444">
        <v>120.15469311538401</v>
      </c>
      <c r="CV444">
        <f>COUNTIF(B444:CU444, "&gt;1")</f>
        <v>98</v>
      </c>
    </row>
    <row r="445" spans="1:100" x14ac:dyDescent="0.2">
      <c r="A445" t="s">
        <v>217</v>
      </c>
      <c r="B445">
        <v>65.541409265329904</v>
      </c>
      <c r="C445">
        <v>98.467548903306806</v>
      </c>
      <c r="D445">
        <v>126.549010249235</v>
      </c>
      <c r="E445">
        <v>179.141130550469</v>
      </c>
      <c r="F445">
        <v>89.973259704022595</v>
      </c>
      <c r="G445">
        <v>108.810872173885</v>
      </c>
      <c r="H445">
        <v>135.54636102852299</v>
      </c>
      <c r="I445">
        <v>139.693591949808</v>
      </c>
      <c r="J445">
        <v>123.93569089832801</v>
      </c>
      <c r="K445">
        <v>150.91547546778301</v>
      </c>
      <c r="L445">
        <v>102.328667946021</v>
      </c>
      <c r="M445">
        <v>146.03930912372701</v>
      </c>
      <c r="N445">
        <v>95.451960125280095</v>
      </c>
      <c r="O445">
        <v>109.74010218661699</v>
      </c>
      <c r="P445">
        <v>188.20579625292601</v>
      </c>
      <c r="Q445">
        <v>110.16078405009701</v>
      </c>
      <c r="R445">
        <v>174.94688404620999</v>
      </c>
      <c r="S445">
        <v>132.895878252909</v>
      </c>
      <c r="T445">
        <v>97.7281220251392</v>
      </c>
      <c r="U445">
        <v>88.500973637298202</v>
      </c>
      <c r="V445">
        <v>93.762618129299696</v>
      </c>
      <c r="W445">
        <v>152.07232921641199</v>
      </c>
      <c r="X445">
        <v>124.190159566041</v>
      </c>
      <c r="Y445">
        <v>73.457222149501206</v>
      </c>
      <c r="Z445">
        <v>121.701185460114</v>
      </c>
      <c r="AA445">
        <v>173.34418851427799</v>
      </c>
      <c r="AB445">
        <v>90.7203215043086</v>
      </c>
      <c r="AC445">
        <v>151.81659320728701</v>
      </c>
      <c r="AD445">
        <v>83.288285807412194</v>
      </c>
      <c r="AE445">
        <v>120.67407557007699</v>
      </c>
      <c r="AF445">
        <v>92.251006131112405</v>
      </c>
      <c r="AG445">
        <v>133.03175902728901</v>
      </c>
      <c r="AH445">
        <v>162.277541450104</v>
      </c>
      <c r="AI445">
        <v>83.226389559411302</v>
      </c>
      <c r="AJ445">
        <v>118.00573452994701</v>
      </c>
      <c r="AK445">
        <v>194.269029917285</v>
      </c>
      <c r="AL445">
        <v>124.909371189018</v>
      </c>
      <c r="AM445">
        <v>141.375351260087</v>
      </c>
      <c r="AN445">
        <v>172.443709041369</v>
      </c>
      <c r="AO445">
        <v>123.464650014497</v>
      </c>
      <c r="AP445">
        <v>64.008485196174405</v>
      </c>
      <c r="AQ445">
        <v>81.432056782223697</v>
      </c>
      <c r="AR445">
        <v>76.184248922709898</v>
      </c>
      <c r="AS445">
        <v>158.33165903882099</v>
      </c>
      <c r="AT445">
        <v>103.178964034191</v>
      </c>
      <c r="AU445">
        <v>248.720295016286</v>
      </c>
      <c r="AV445">
        <v>196.38028519703499</v>
      </c>
      <c r="AW445">
        <v>75.926537180327799</v>
      </c>
      <c r="AX445">
        <v>92.750490679113298</v>
      </c>
      <c r="AY445">
        <v>95.094459019910801</v>
      </c>
      <c r="AZ445">
        <v>85.922579951501902</v>
      </c>
      <c r="BA445">
        <v>78.958765268247703</v>
      </c>
      <c r="BB445">
        <v>211.13846054531001</v>
      </c>
      <c r="BC445">
        <v>142.302036044635</v>
      </c>
      <c r="BD445">
        <v>157.998836034146</v>
      </c>
      <c r="BE445">
        <v>200.46801457028801</v>
      </c>
      <c r="BF445">
        <v>138.82749055017501</v>
      </c>
      <c r="BG445">
        <v>108.62063472305699</v>
      </c>
      <c r="BH445">
        <v>83.480841246320495</v>
      </c>
      <c r="BI445">
        <v>104.492748885719</v>
      </c>
      <c r="BJ445">
        <v>184.027968353831</v>
      </c>
      <c r="BK445">
        <v>115.10404518339401</v>
      </c>
      <c r="BL445">
        <v>122.30469987003001</v>
      </c>
      <c r="BM445">
        <v>102.025981738005</v>
      </c>
      <c r="BN445">
        <v>75.708020405299607</v>
      </c>
      <c r="BO445">
        <v>118.07197166424</v>
      </c>
      <c r="BP445">
        <v>122.332005942435</v>
      </c>
      <c r="BQ445">
        <v>49.755613433851103</v>
      </c>
      <c r="BR445">
        <v>84.960395756584006</v>
      </c>
      <c r="BS445">
        <v>89.850736571722194</v>
      </c>
      <c r="BT445">
        <v>89.9292101256232</v>
      </c>
      <c r="BU445">
        <v>84.088642618756893</v>
      </c>
      <c r="BV445">
        <v>126.88397650460399</v>
      </c>
      <c r="BW445">
        <v>138.18867762959101</v>
      </c>
      <c r="BX445">
        <v>121.22503151714101</v>
      </c>
      <c r="BY445">
        <v>92.415496888268805</v>
      </c>
      <c r="BZ445">
        <v>134.046852077453</v>
      </c>
      <c r="CA445">
        <v>81.802637273810802</v>
      </c>
      <c r="CB445">
        <v>125.941120127704</v>
      </c>
      <c r="CC445">
        <v>132.40752167912399</v>
      </c>
      <c r="CD445">
        <v>188.194883455667</v>
      </c>
      <c r="CE445">
        <v>109.509764788084</v>
      </c>
      <c r="CF445">
        <v>126.697523671919</v>
      </c>
      <c r="CG445">
        <v>106.42697717096701</v>
      </c>
      <c r="CH445">
        <v>162.75808901537201</v>
      </c>
      <c r="CI445">
        <v>67.376051581382796</v>
      </c>
      <c r="CJ445">
        <v>100.848803929648</v>
      </c>
      <c r="CK445">
        <v>146.038077244693</v>
      </c>
      <c r="CL445">
        <v>54.094528715503998</v>
      </c>
      <c r="CM445">
        <v>146.71649582198799</v>
      </c>
      <c r="CN445">
        <v>95.399548815054303</v>
      </c>
      <c r="CO445">
        <v>129.22173953076901</v>
      </c>
      <c r="CP445">
        <v>185.877985972451</v>
      </c>
      <c r="CQ445">
        <v>58.909779223748899</v>
      </c>
      <c r="CR445">
        <v>58.649672304778399</v>
      </c>
      <c r="CS445">
        <v>99.028381906806501</v>
      </c>
      <c r="CT445">
        <v>96.076269706580604</v>
      </c>
      <c r="CU445">
        <v>120.154693115383</v>
      </c>
      <c r="CV445">
        <f>COUNTIF(B445:CU445, "&gt;1")</f>
        <v>98</v>
      </c>
    </row>
    <row r="446" spans="1:100" x14ac:dyDescent="0.2">
      <c r="A446" t="s">
        <v>218</v>
      </c>
      <c r="B446">
        <v>65.541409265330202</v>
      </c>
      <c r="C446">
        <v>98.467548903308099</v>
      </c>
      <c r="D446">
        <v>124.524554217042</v>
      </c>
      <c r="E446">
        <v>176.492973544319</v>
      </c>
      <c r="F446">
        <v>89.9732597040218</v>
      </c>
      <c r="G446">
        <v>108.81087217388399</v>
      </c>
      <c r="H446">
        <v>128.18822085710099</v>
      </c>
      <c r="I446">
        <v>139.693591949808</v>
      </c>
      <c r="J446">
        <v>123.764116709989</v>
      </c>
      <c r="K446">
        <v>150.75889501051</v>
      </c>
      <c r="L446">
        <v>102.328667946021</v>
      </c>
      <c r="M446">
        <v>145.85415283845799</v>
      </c>
      <c r="N446">
        <v>95.451960125279498</v>
      </c>
      <c r="O446">
        <v>108.050452841721</v>
      </c>
      <c r="P446">
        <v>188.20579625292399</v>
      </c>
      <c r="Q446">
        <v>110.16078405009701</v>
      </c>
      <c r="R446">
        <v>174.68053380805401</v>
      </c>
      <c r="S446">
        <v>132.35206509868101</v>
      </c>
      <c r="T446">
        <v>97.683736555668204</v>
      </c>
      <c r="U446">
        <v>88.500973637297903</v>
      </c>
      <c r="V446">
        <v>93.762618129299398</v>
      </c>
      <c r="W446">
        <v>152.07232921641699</v>
      </c>
      <c r="X446">
        <v>123.97286292902101</v>
      </c>
      <c r="Y446">
        <v>73.457222149501405</v>
      </c>
      <c r="Z446">
        <v>121.55342909355799</v>
      </c>
      <c r="AA446">
        <v>173.34418851427901</v>
      </c>
      <c r="AB446">
        <v>90.699257874720004</v>
      </c>
      <c r="AC446">
        <v>151.81659320729</v>
      </c>
      <c r="AD446">
        <v>83.288285807418106</v>
      </c>
      <c r="AE446">
        <v>113.823480159485</v>
      </c>
      <c r="AF446">
        <v>92.251006131112405</v>
      </c>
      <c r="AG446">
        <v>133.03175902728901</v>
      </c>
      <c r="AH446">
        <v>162.11686949246899</v>
      </c>
      <c r="AI446">
        <v>83.2263895594118</v>
      </c>
      <c r="AJ446">
        <v>118.00573452994701</v>
      </c>
      <c r="AK446">
        <v>183.480236605844</v>
      </c>
      <c r="AL446">
        <v>124.90937118902001</v>
      </c>
      <c r="AM446">
        <v>141.126497351068</v>
      </c>
      <c r="AN446">
        <v>172.24051974083901</v>
      </c>
      <c r="AO446">
        <v>123.464650014497</v>
      </c>
      <c r="AP446">
        <v>64.008485196174405</v>
      </c>
      <c r="AQ446">
        <v>81.414478837156807</v>
      </c>
      <c r="AR446">
        <v>76.184248922709699</v>
      </c>
      <c r="AS446">
        <v>158.182671254056</v>
      </c>
      <c r="AT446">
        <v>103.178964034191</v>
      </c>
      <c r="AU446">
        <v>248.48017000631501</v>
      </c>
      <c r="AV446">
        <v>196.380285197034</v>
      </c>
      <c r="AW446">
        <v>75.926537180329206</v>
      </c>
      <c r="AX446">
        <v>92.7504906791129</v>
      </c>
      <c r="AY446">
        <v>95.094459019912193</v>
      </c>
      <c r="AZ446">
        <v>85.379394421378905</v>
      </c>
      <c r="BA446">
        <v>78.958765268247802</v>
      </c>
      <c r="BB446">
        <v>206.220631430596</v>
      </c>
      <c r="BC446">
        <v>140.81273538821699</v>
      </c>
      <c r="BD446">
        <v>154.798004295966</v>
      </c>
      <c r="BE446">
        <v>200.19866373409101</v>
      </c>
      <c r="BF446">
        <v>138.827490550173</v>
      </c>
      <c r="BG446">
        <v>108.62063472305699</v>
      </c>
      <c r="BH446">
        <v>83.480841246322299</v>
      </c>
      <c r="BI446">
        <v>104.463516029917</v>
      </c>
      <c r="BJ446">
        <v>183.771307027028</v>
      </c>
      <c r="BK446">
        <v>114.67434976523199</v>
      </c>
      <c r="BL446">
        <v>122.304699870031</v>
      </c>
      <c r="BM446">
        <v>90.902436268394197</v>
      </c>
      <c r="BN446">
        <v>75.708020405298996</v>
      </c>
      <c r="BO446">
        <v>118.071971664237</v>
      </c>
      <c r="BP446">
        <v>122.13146192392399</v>
      </c>
      <c r="BQ446">
        <v>49.755613433851401</v>
      </c>
      <c r="BR446">
        <v>82.607960848137395</v>
      </c>
      <c r="BS446">
        <v>89.8507365717239</v>
      </c>
      <c r="BT446">
        <v>85.560276663649702</v>
      </c>
      <c r="BU446">
        <v>84.088642618756396</v>
      </c>
      <c r="BV446">
        <v>126.883976504602</v>
      </c>
      <c r="BW446">
        <v>138.18867762958999</v>
      </c>
      <c r="BX446">
        <v>121.22503151714101</v>
      </c>
      <c r="BY446">
        <v>91.251868709420506</v>
      </c>
      <c r="BZ446">
        <v>134.04685207745101</v>
      </c>
      <c r="CA446">
        <v>81.802637273810902</v>
      </c>
      <c r="CB446">
        <v>125.92573525038</v>
      </c>
      <c r="CC446">
        <v>132.39764716520801</v>
      </c>
      <c r="CD446">
        <v>185.64400878886801</v>
      </c>
      <c r="CE446">
        <v>109.509764788084</v>
      </c>
      <c r="CF446">
        <v>126.69752367191801</v>
      </c>
      <c r="CG446">
        <v>106.42697717096701</v>
      </c>
      <c r="CH446">
        <v>162.75808901537499</v>
      </c>
      <c r="CI446">
        <v>67.376051581382598</v>
      </c>
      <c r="CJ446">
        <v>100.84880392964899</v>
      </c>
      <c r="CK446">
        <v>145.78591226728599</v>
      </c>
      <c r="CL446">
        <v>54.094528715504197</v>
      </c>
      <c r="CM446">
        <v>146.55656925441301</v>
      </c>
      <c r="CN446">
        <v>95.399548815055894</v>
      </c>
      <c r="CO446">
        <v>129.22173953076901</v>
      </c>
      <c r="CP446">
        <v>183.36328312058799</v>
      </c>
      <c r="CQ446">
        <v>58.909779223749297</v>
      </c>
      <c r="CR446">
        <v>58.649672304780701</v>
      </c>
      <c r="CS446">
        <v>98.414692945547202</v>
      </c>
      <c r="CT446">
        <v>90.907478508633204</v>
      </c>
      <c r="CU446">
        <v>120.122482112936</v>
      </c>
      <c r="CV446">
        <f>COUNTIF(B446:CU446, "&gt;1")</f>
        <v>98</v>
      </c>
    </row>
    <row r="447" spans="1:100" x14ac:dyDescent="0.2">
      <c r="A447" t="s">
        <v>220</v>
      </c>
      <c r="B447">
        <v>65.541409265329094</v>
      </c>
      <c r="C447">
        <v>98.467548903306593</v>
      </c>
      <c r="D447">
        <v>126.549010249235</v>
      </c>
      <c r="E447">
        <v>179.14113055047</v>
      </c>
      <c r="F447">
        <v>89.973259704021899</v>
      </c>
      <c r="G447">
        <v>108.81087217388399</v>
      </c>
      <c r="H447">
        <v>135.54636102852299</v>
      </c>
      <c r="I447">
        <v>139.693591949808</v>
      </c>
      <c r="J447">
        <v>123.935690898331</v>
      </c>
      <c r="K447">
        <v>150.91547546778199</v>
      </c>
      <c r="L447">
        <v>102.32866794602199</v>
      </c>
      <c r="M447">
        <v>146.03930912371399</v>
      </c>
      <c r="N447">
        <v>95.451960125279896</v>
      </c>
      <c r="O447">
        <v>109.74010218661699</v>
      </c>
      <c r="P447">
        <v>188.20579625292501</v>
      </c>
      <c r="Q447">
        <v>110.160784050096</v>
      </c>
      <c r="R447">
        <v>174.94688404620601</v>
      </c>
      <c r="S447">
        <v>132.89587825290801</v>
      </c>
      <c r="T447">
        <v>97.728122025138404</v>
      </c>
      <c r="U447">
        <v>88.500973637299296</v>
      </c>
      <c r="V447">
        <v>93.762618129298204</v>
      </c>
      <c r="W447">
        <v>152.07232921641199</v>
      </c>
      <c r="X447">
        <v>124.190159566041</v>
      </c>
      <c r="Y447">
        <v>73.457222149502002</v>
      </c>
      <c r="Z447">
        <v>121.701185460113</v>
      </c>
      <c r="AA447">
        <v>173.34418851427799</v>
      </c>
      <c r="AB447">
        <v>90.720321504309595</v>
      </c>
      <c r="AC447">
        <v>151.816593207289</v>
      </c>
      <c r="AD447">
        <v>83.288285807414596</v>
      </c>
      <c r="AE447">
        <v>120.67407557007699</v>
      </c>
      <c r="AF447">
        <v>92.251006131112206</v>
      </c>
      <c r="AG447">
        <v>133.03175902728699</v>
      </c>
      <c r="AH447">
        <v>162.27754145010499</v>
      </c>
      <c r="AI447">
        <v>83.226389559412397</v>
      </c>
      <c r="AJ447">
        <v>118.005734529948</v>
      </c>
      <c r="AK447">
        <v>194.26902991728701</v>
      </c>
      <c r="AL447">
        <v>124.909371189018</v>
      </c>
      <c r="AM447">
        <v>141.37535126008601</v>
      </c>
      <c r="AN447">
        <v>172.44370904136801</v>
      </c>
      <c r="AO447">
        <v>123.464650014496</v>
      </c>
      <c r="AP447">
        <v>64.008485196174703</v>
      </c>
      <c r="AQ447">
        <v>81.432056782224507</v>
      </c>
      <c r="AR447">
        <v>76.184248922709799</v>
      </c>
      <c r="AS447">
        <v>158.33165903882099</v>
      </c>
      <c r="AT447">
        <v>103.178964034191</v>
      </c>
      <c r="AU447">
        <v>248.72029501628401</v>
      </c>
      <c r="AV447">
        <v>196.38028519703499</v>
      </c>
      <c r="AW447">
        <v>75.926537180327799</v>
      </c>
      <c r="AX447">
        <v>92.750490679113099</v>
      </c>
      <c r="AY447">
        <v>95.094459019912605</v>
      </c>
      <c r="AZ447">
        <v>85.9225799515022</v>
      </c>
      <c r="BA447">
        <v>78.958765268251099</v>
      </c>
      <c r="BB447">
        <v>211.138460545302</v>
      </c>
      <c r="BC447">
        <v>142.302036044636</v>
      </c>
      <c r="BD447">
        <v>157.998836034146</v>
      </c>
      <c r="BE447">
        <v>200.46801457029099</v>
      </c>
      <c r="BF447">
        <v>138.82749055017399</v>
      </c>
      <c r="BG447">
        <v>108.620634723056</v>
      </c>
      <c r="BH447">
        <v>83.480841246321205</v>
      </c>
      <c r="BI447">
        <v>104.492748885718</v>
      </c>
      <c r="BJ447">
        <v>184.02796835383</v>
      </c>
      <c r="BK447">
        <v>115.10404518339401</v>
      </c>
      <c r="BL447">
        <v>122.30469987003001</v>
      </c>
      <c r="BM447">
        <v>102.025981738008</v>
      </c>
      <c r="BN447">
        <v>75.708020405299806</v>
      </c>
      <c r="BO447">
        <v>118.071971664241</v>
      </c>
      <c r="BP447">
        <v>122.332005942432</v>
      </c>
      <c r="BQ447">
        <v>49.755613433851202</v>
      </c>
      <c r="BR447">
        <v>84.960395756584504</v>
      </c>
      <c r="BS447">
        <v>89.850736571721697</v>
      </c>
      <c r="BT447">
        <v>89.929210125784806</v>
      </c>
      <c r="BU447">
        <v>84.088642618756097</v>
      </c>
      <c r="BV447">
        <v>126.883976504603</v>
      </c>
      <c r="BW447">
        <v>138.18867762958999</v>
      </c>
      <c r="BX447">
        <v>121.22503151714101</v>
      </c>
      <c r="BY447">
        <v>92.415496888254594</v>
      </c>
      <c r="BZ447">
        <v>134.046852077452</v>
      </c>
      <c r="CA447">
        <v>81.802637273810305</v>
      </c>
      <c r="CB447">
        <v>125.941120127704</v>
      </c>
      <c r="CC447">
        <v>132.40752167912399</v>
      </c>
      <c r="CD447">
        <v>188.19488345566899</v>
      </c>
      <c r="CE447">
        <v>109.509764788084</v>
      </c>
      <c r="CF447">
        <v>126.697523671919</v>
      </c>
      <c r="CG447">
        <v>106.42697717096701</v>
      </c>
      <c r="CH447">
        <v>162.75808901536999</v>
      </c>
      <c r="CI447">
        <v>67.376051581382995</v>
      </c>
      <c r="CJ447">
        <v>100.84880392965</v>
      </c>
      <c r="CK447">
        <v>146.038077244693</v>
      </c>
      <c r="CL447">
        <v>54.094528715503998</v>
      </c>
      <c r="CM447">
        <v>146.71649582198799</v>
      </c>
      <c r="CN447">
        <v>95.399548815055795</v>
      </c>
      <c r="CO447">
        <v>129.22173953077001</v>
      </c>
      <c r="CP447">
        <v>185.877985972452</v>
      </c>
      <c r="CQ447">
        <v>58.909779223749403</v>
      </c>
      <c r="CR447">
        <v>58.6496723047809</v>
      </c>
      <c r="CS447">
        <v>99.028381906806402</v>
      </c>
      <c r="CT447">
        <v>96.076269706580405</v>
      </c>
      <c r="CU447">
        <v>120.15469311538401</v>
      </c>
      <c r="CV447">
        <f>COUNTIF(B447:CU447, "&gt;1")</f>
        <v>98</v>
      </c>
    </row>
    <row r="448" spans="1:100" x14ac:dyDescent="0.2">
      <c r="A448" t="s">
        <v>221</v>
      </c>
      <c r="B448">
        <v>65.5414092653306</v>
      </c>
      <c r="C448">
        <v>98.467548903306295</v>
      </c>
      <c r="D448">
        <v>126.549010249235</v>
      </c>
      <c r="E448">
        <v>179.141130550475</v>
      </c>
      <c r="F448">
        <v>89.973259704020705</v>
      </c>
      <c r="G448">
        <v>108.81087217388399</v>
      </c>
      <c r="H448">
        <v>135.54636102852299</v>
      </c>
      <c r="I448">
        <v>139.693591949808</v>
      </c>
      <c r="J448">
        <v>123.935690898329</v>
      </c>
      <c r="K448">
        <v>150.91547546778301</v>
      </c>
      <c r="L448">
        <v>102.32866794602199</v>
      </c>
      <c r="M448">
        <v>146.03930912371399</v>
      </c>
      <c r="N448">
        <v>95.4519601252793</v>
      </c>
      <c r="O448">
        <v>109.74010218661699</v>
      </c>
      <c r="P448">
        <v>188.20579625292399</v>
      </c>
      <c r="Q448">
        <v>110.160784050102</v>
      </c>
      <c r="R448">
        <v>174.94688404621101</v>
      </c>
      <c r="S448">
        <v>132.89587825290701</v>
      </c>
      <c r="T448">
        <v>97.7281220251392</v>
      </c>
      <c r="U448">
        <v>88.500973637297605</v>
      </c>
      <c r="V448">
        <v>93.7626181292989</v>
      </c>
      <c r="W448">
        <v>152.07232921641199</v>
      </c>
      <c r="X448">
        <v>124.19015956603999</v>
      </c>
      <c r="Y448">
        <v>73.457222149501206</v>
      </c>
      <c r="Z448">
        <v>121.701185460114</v>
      </c>
      <c r="AA448">
        <v>173.34418851427799</v>
      </c>
      <c r="AB448">
        <v>90.7203215043086</v>
      </c>
      <c r="AC448">
        <v>151.81659320729</v>
      </c>
      <c r="AD448">
        <v>83.2882858074165</v>
      </c>
      <c r="AE448">
        <v>120.67407557007699</v>
      </c>
      <c r="AF448">
        <v>92.251006131112405</v>
      </c>
      <c r="AG448">
        <v>133.03175902728799</v>
      </c>
      <c r="AH448">
        <v>162.277541450104</v>
      </c>
      <c r="AI448">
        <v>83.226389559411999</v>
      </c>
      <c r="AJ448">
        <v>118.00573452994701</v>
      </c>
      <c r="AK448">
        <v>194.26902991726899</v>
      </c>
      <c r="AL448">
        <v>124.909371189018</v>
      </c>
      <c r="AM448">
        <v>141.375351260087</v>
      </c>
      <c r="AN448">
        <v>172.44370904136801</v>
      </c>
      <c r="AO448">
        <v>123.464650014493</v>
      </c>
      <c r="AP448">
        <v>64.008485196174803</v>
      </c>
      <c r="AQ448">
        <v>81.432056782224393</v>
      </c>
      <c r="AR448">
        <v>76.184248922708605</v>
      </c>
      <c r="AS448">
        <v>158.33165903881999</v>
      </c>
      <c r="AT448">
        <v>103.178964034191</v>
      </c>
      <c r="AU448">
        <v>248.72029501628501</v>
      </c>
      <c r="AV448">
        <v>196.38028519703499</v>
      </c>
      <c r="AW448">
        <v>75.926537180327898</v>
      </c>
      <c r="AX448">
        <v>92.750490679114506</v>
      </c>
      <c r="AY448">
        <v>95.094459019911994</v>
      </c>
      <c r="AZ448">
        <v>85.922579951502101</v>
      </c>
      <c r="BA448">
        <v>78.958765268246395</v>
      </c>
      <c r="BB448">
        <v>211.138460545302</v>
      </c>
      <c r="BC448">
        <v>142.30203604463301</v>
      </c>
      <c r="BD448">
        <v>157.998836034146</v>
      </c>
      <c r="BE448">
        <v>200.46801457028801</v>
      </c>
      <c r="BF448">
        <v>138.82749055017399</v>
      </c>
      <c r="BG448">
        <v>108.620634723056</v>
      </c>
      <c r="BH448">
        <v>83.480841246321006</v>
      </c>
      <c r="BI448">
        <v>104.492748885719</v>
      </c>
      <c r="BJ448">
        <v>184.02796835383199</v>
      </c>
      <c r="BK448">
        <v>115.10404518339401</v>
      </c>
      <c r="BL448">
        <v>122.30469987003001</v>
      </c>
      <c r="BM448">
        <v>102.025981738005</v>
      </c>
      <c r="BN448">
        <v>75.708020405298896</v>
      </c>
      <c r="BO448">
        <v>118.07197166424</v>
      </c>
      <c r="BP448">
        <v>122.33200594243399</v>
      </c>
      <c r="BQ448">
        <v>49.755613433851501</v>
      </c>
      <c r="BR448">
        <v>84.960395756584404</v>
      </c>
      <c r="BS448">
        <v>89.850736571722393</v>
      </c>
      <c r="BT448">
        <v>89.929210125785204</v>
      </c>
      <c r="BU448">
        <v>84.088642618756495</v>
      </c>
      <c r="BV448">
        <v>126.883976504603</v>
      </c>
      <c r="BW448">
        <v>138.18867762958999</v>
      </c>
      <c r="BX448">
        <v>121.22503151714101</v>
      </c>
      <c r="BY448">
        <v>92.415496888254793</v>
      </c>
      <c r="BZ448">
        <v>134.046852077452</v>
      </c>
      <c r="CA448">
        <v>81.802637273810106</v>
      </c>
      <c r="CB448">
        <v>125.941120127704</v>
      </c>
      <c r="CC448">
        <v>132.40752167912399</v>
      </c>
      <c r="CD448">
        <v>188.19488345566799</v>
      </c>
      <c r="CE448">
        <v>109.509764788083</v>
      </c>
      <c r="CF448">
        <v>126.69752367191801</v>
      </c>
      <c r="CG448">
        <v>106.42697717096701</v>
      </c>
      <c r="CH448">
        <v>162.75808901537201</v>
      </c>
      <c r="CI448">
        <v>67.376051581382299</v>
      </c>
      <c r="CJ448">
        <v>100.848803929642</v>
      </c>
      <c r="CK448">
        <v>146.038077244692</v>
      </c>
      <c r="CL448">
        <v>54.094528715504197</v>
      </c>
      <c r="CM448">
        <v>146.71649582198901</v>
      </c>
      <c r="CN448">
        <v>95.399548815056207</v>
      </c>
      <c r="CO448">
        <v>129.22173953077001</v>
      </c>
      <c r="CP448">
        <v>185.877985972451</v>
      </c>
      <c r="CQ448">
        <v>58.909779223749403</v>
      </c>
      <c r="CR448">
        <v>58.649672304782897</v>
      </c>
      <c r="CS448">
        <v>99.028381906805606</v>
      </c>
      <c r="CT448">
        <v>96.076269706580604</v>
      </c>
      <c r="CU448">
        <v>120.15469311538401</v>
      </c>
      <c r="CV448">
        <f>COUNTIF(B448:CU448, "&gt;1")</f>
        <v>98</v>
      </c>
    </row>
    <row r="449" spans="1:100" x14ac:dyDescent="0.2">
      <c r="A449" t="s">
        <v>223</v>
      </c>
      <c r="B449">
        <v>65.535413338191603</v>
      </c>
      <c r="C449">
        <v>98.4615154994422</v>
      </c>
      <c r="D449">
        <v>126.549010249235</v>
      </c>
      <c r="E449">
        <v>179.106188635282</v>
      </c>
      <c r="F449">
        <v>89.965202724764296</v>
      </c>
      <c r="G449">
        <v>108.800742170251</v>
      </c>
      <c r="H449">
        <v>135.522992189626</v>
      </c>
      <c r="I449">
        <v>139.66735752794301</v>
      </c>
      <c r="J449">
        <v>123.926255535701</v>
      </c>
      <c r="K449">
        <v>150.903755179847</v>
      </c>
      <c r="L449">
        <v>102.317917271594</v>
      </c>
      <c r="M449">
        <v>146.02705419913099</v>
      </c>
      <c r="N449">
        <v>95.432473954963598</v>
      </c>
      <c r="O449">
        <v>109.72915451445201</v>
      </c>
      <c r="P449">
        <v>188.19116546497199</v>
      </c>
      <c r="Q449">
        <v>110.14543611132601</v>
      </c>
      <c r="R449">
        <v>174.91918443287699</v>
      </c>
      <c r="S449">
        <v>132.88030990340201</v>
      </c>
      <c r="T449">
        <v>97.718140109532101</v>
      </c>
      <c r="U449">
        <v>88.495065368823802</v>
      </c>
      <c r="V449">
        <v>93.752087746452304</v>
      </c>
      <c r="W449">
        <v>152.04996325963899</v>
      </c>
      <c r="X449">
        <v>124.19015956603999</v>
      </c>
      <c r="Y449">
        <v>73.447209194722802</v>
      </c>
      <c r="Z449">
        <v>121.68858684860901</v>
      </c>
      <c r="AA449">
        <v>173.32869267812001</v>
      </c>
      <c r="AB449">
        <v>90.708102685912095</v>
      </c>
      <c r="AC449">
        <v>151.80081750177101</v>
      </c>
      <c r="AD449">
        <v>83.279383181300602</v>
      </c>
      <c r="AE449">
        <v>120.658848063951</v>
      </c>
      <c r="AF449">
        <v>92.241297886620501</v>
      </c>
      <c r="AG449">
        <v>133.019300472683</v>
      </c>
      <c r="AH449">
        <v>162.264923856113</v>
      </c>
      <c r="AI449">
        <v>83.218183892321505</v>
      </c>
      <c r="AJ449">
        <v>117.99840238019701</v>
      </c>
      <c r="AK449">
        <v>194.247765917294</v>
      </c>
      <c r="AL449">
        <v>124.89435375261201</v>
      </c>
      <c r="AM449">
        <v>141.36142430146501</v>
      </c>
      <c r="AN449">
        <v>172.436875378103</v>
      </c>
      <c r="AO449">
        <v>123.45283825682699</v>
      </c>
      <c r="AP449">
        <v>63.997469030950498</v>
      </c>
      <c r="AQ449">
        <v>81.419449644283503</v>
      </c>
      <c r="AR449">
        <v>76.176839559290201</v>
      </c>
      <c r="AS449">
        <v>158.31021126886901</v>
      </c>
      <c r="AT449">
        <v>103.16895291828401</v>
      </c>
      <c r="AU449">
        <v>248.68355327278601</v>
      </c>
      <c r="AV449">
        <v>196.35388951830501</v>
      </c>
      <c r="AW449">
        <v>75.919138716128998</v>
      </c>
      <c r="AX449">
        <v>92.743130245200206</v>
      </c>
      <c r="AY449">
        <v>95.087302120355304</v>
      </c>
      <c r="AZ449">
        <v>85.914805721173295</v>
      </c>
      <c r="BA449">
        <v>78.949115029383293</v>
      </c>
      <c r="BB449">
        <v>211.115025299715</v>
      </c>
      <c r="BC449">
        <v>142.28860875362699</v>
      </c>
      <c r="BD449">
        <v>157.98269857073501</v>
      </c>
      <c r="BE449">
        <v>200.45038170793799</v>
      </c>
      <c r="BF449">
        <v>138.811001151749</v>
      </c>
      <c r="BG449">
        <v>108.613063585875</v>
      </c>
      <c r="BH449">
        <v>83.474215998803601</v>
      </c>
      <c r="BI449">
        <v>104.470330939739</v>
      </c>
      <c r="BJ449">
        <v>184.019417773219</v>
      </c>
      <c r="BK449">
        <v>115.090442751963</v>
      </c>
      <c r="BL449">
        <v>122.29592294897201</v>
      </c>
      <c r="BM449">
        <v>102.00965501788799</v>
      </c>
      <c r="BN449">
        <v>75.701890354411304</v>
      </c>
      <c r="BO449">
        <v>118.063274175053</v>
      </c>
      <c r="BP449">
        <v>122.31033947796</v>
      </c>
      <c r="BQ449">
        <v>49.749413118839499</v>
      </c>
      <c r="BR449">
        <v>84.953894734111699</v>
      </c>
      <c r="BS449">
        <v>89.840518633112694</v>
      </c>
      <c r="BT449">
        <v>89.922513836127905</v>
      </c>
      <c r="BU449">
        <v>84.073951491013105</v>
      </c>
      <c r="BV449">
        <v>126.873822939299</v>
      </c>
      <c r="BW449">
        <v>138.16202287496401</v>
      </c>
      <c r="BX449">
        <v>121.209944018144</v>
      </c>
      <c r="BY449">
        <v>92.403492543996904</v>
      </c>
      <c r="BZ449">
        <v>134.025401845923</v>
      </c>
      <c r="CA449">
        <v>81.794640041253999</v>
      </c>
      <c r="CB449">
        <v>125.93207284635</v>
      </c>
      <c r="CC449">
        <v>132.39719896426399</v>
      </c>
      <c r="CD449">
        <v>188.161312590835</v>
      </c>
      <c r="CE449">
        <v>109.503173851849</v>
      </c>
      <c r="CF449">
        <v>126.67594312881999</v>
      </c>
      <c r="CG449">
        <v>106.41045584169299</v>
      </c>
      <c r="CH449">
        <v>162.748015496199</v>
      </c>
      <c r="CI449">
        <v>67.369695998071293</v>
      </c>
      <c r="CJ449">
        <v>100.83418563531001</v>
      </c>
      <c r="CK449">
        <v>146.02062382217301</v>
      </c>
      <c r="CL449">
        <v>54.089521434919</v>
      </c>
      <c r="CM449">
        <v>146.70369501756699</v>
      </c>
      <c r="CN449">
        <v>95.389638480266598</v>
      </c>
      <c r="CO449">
        <v>129.206999393518</v>
      </c>
      <c r="CP449">
        <v>185.85464900087899</v>
      </c>
      <c r="CQ449">
        <v>58.9035283525917</v>
      </c>
      <c r="CR449">
        <v>58.642547251784798</v>
      </c>
      <c r="CS449">
        <v>99.019198344768895</v>
      </c>
      <c r="CT449">
        <v>96.067453725568498</v>
      </c>
      <c r="CU449">
        <v>120.138224156888</v>
      </c>
      <c r="CV449">
        <f>COUNTIF(B449:CU449, "&gt;1")</f>
        <v>98</v>
      </c>
    </row>
    <row r="450" spans="1:100" x14ac:dyDescent="0.2">
      <c r="A450" t="s">
        <v>224</v>
      </c>
      <c r="B450">
        <v>65.541409265327701</v>
      </c>
      <c r="C450">
        <v>98.467548903306295</v>
      </c>
      <c r="D450">
        <v>126.54901024923601</v>
      </c>
      <c r="E450">
        <v>179.14113055047301</v>
      </c>
      <c r="F450">
        <v>89.973259704021402</v>
      </c>
      <c r="G450">
        <v>108.81087217388399</v>
      </c>
      <c r="H450">
        <v>135.54636102852299</v>
      </c>
      <c r="I450">
        <v>139.693591949808</v>
      </c>
      <c r="J450">
        <v>123.935690898331</v>
      </c>
      <c r="K450">
        <v>150.91547546778199</v>
      </c>
      <c r="L450">
        <v>102.32866794602</v>
      </c>
      <c r="M450">
        <v>146.03930912371399</v>
      </c>
      <c r="N450">
        <v>95.451960125279896</v>
      </c>
      <c r="O450">
        <v>109.74010218661699</v>
      </c>
      <c r="P450">
        <v>188.20579625292399</v>
      </c>
      <c r="Q450">
        <v>110.16078405009701</v>
      </c>
      <c r="R450">
        <v>174.94688404621101</v>
      </c>
      <c r="S450">
        <v>132.89587825290701</v>
      </c>
      <c r="T450">
        <v>97.728122025139399</v>
      </c>
      <c r="U450">
        <v>88.500973637297704</v>
      </c>
      <c r="V450">
        <v>93.762618129300805</v>
      </c>
      <c r="W450">
        <v>152.07232921641199</v>
      </c>
      <c r="X450">
        <v>124.19015956603999</v>
      </c>
      <c r="Y450">
        <v>73.457222149503593</v>
      </c>
      <c r="Z450">
        <v>121.701185460115</v>
      </c>
      <c r="AA450">
        <v>173.34418851503301</v>
      </c>
      <c r="AB450">
        <v>90.720321504308103</v>
      </c>
      <c r="AC450">
        <v>151.81659320729</v>
      </c>
      <c r="AD450">
        <v>83.288285807412194</v>
      </c>
      <c r="AE450">
        <v>120.67407557007699</v>
      </c>
      <c r="AF450">
        <v>92.251006131110003</v>
      </c>
      <c r="AG450">
        <v>133.03175902728699</v>
      </c>
      <c r="AH450">
        <v>162.27754145010499</v>
      </c>
      <c r="AI450">
        <v>83.226389559411402</v>
      </c>
      <c r="AJ450">
        <v>118.00573452994701</v>
      </c>
      <c r="AK450">
        <v>194.269029917285</v>
      </c>
      <c r="AL450">
        <v>124.909371189019</v>
      </c>
      <c r="AM450">
        <v>141.375351260087</v>
      </c>
      <c r="AN450">
        <v>172.44370904136801</v>
      </c>
      <c r="AO450">
        <v>123.464650014497</v>
      </c>
      <c r="AP450">
        <v>64.008485196174703</v>
      </c>
      <c r="AQ450">
        <v>81.432056782224194</v>
      </c>
      <c r="AR450">
        <v>76.184248922709301</v>
      </c>
      <c r="AS450">
        <v>158.33165903881999</v>
      </c>
      <c r="AT450">
        <v>103.153321434867</v>
      </c>
      <c r="AU450">
        <v>248.72029501628501</v>
      </c>
      <c r="AV450">
        <v>196.38028519703499</v>
      </c>
      <c r="AW450">
        <v>75.926537180328197</v>
      </c>
      <c r="AX450">
        <v>92.750490679113398</v>
      </c>
      <c r="AY450">
        <v>95.094459019916101</v>
      </c>
      <c r="AZ450">
        <v>85.9225799515023</v>
      </c>
      <c r="BA450">
        <v>78.958765268248996</v>
      </c>
      <c r="BB450">
        <v>211.13846054530299</v>
      </c>
      <c r="BC450">
        <v>142.30203604463301</v>
      </c>
      <c r="BD450">
        <v>157.998836034146</v>
      </c>
      <c r="BE450">
        <v>200.46801457028801</v>
      </c>
      <c r="BF450">
        <v>138.82749055017501</v>
      </c>
      <c r="BG450">
        <v>108.62063472305699</v>
      </c>
      <c r="BH450">
        <v>83.480841246321006</v>
      </c>
      <c r="BI450">
        <v>104.49274888572</v>
      </c>
      <c r="BJ450">
        <v>184.02796835383</v>
      </c>
      <c r="BK450">
        <v>115.10404518339401</v>
      </c>
      <c r="BL450">
        <v>122.304699870031</v>
      </c>
      <c r="BM450">
        <v>102.025981738006</v>
      </c>
      <c r="BN450">
        <v>75.708020405299095</v>
      </c>
      <c r="BO450">
        <v>118.07197166424</v>
      </c>
      <c r="BP450">
        <v>122.332005942433</v>
      </c>
      <c r="BQ450">
        <v>49.755613433851899</v>
      </c>
      <c r="BR450">
        <v>84.960395756584305</v>
      </c>
      <c r="BS450">
        <v>89.850736571722095</v>
      </c>
      <c r="BT450">
        <v>89.929210125785005</v>
      </c>
      <c r="BU450">
        <v>84.0886426187582</v>
      </c>
      <c r="BV450">
        <v>126.88397650459601</v>
      </c>
      <c r="BW450">
        <v>138.18867762958999</v>
      </c>
      <c r="BX450">
        <v>121.22503151714</v>
      </c>
      <c r="BY450">
        <v>92.415496888283002</v>
      </c>
      <c r="BZ450">
        <v>134.046852077453</v>
      </c>
      <c r="CA450">
        <v>81.802637273810802</v>
      </c>
      <c r="CB450">
        <v>125.941120127704</v>
      </c>
      <c r="CC450">
        <v>132.40752167912399</v>
      </c>
      <c r="CD450">
        <v>188.194883455667</v>
      </c>
      <c r="CE450">
        <v>109.509764788084</v>
      </c>
      <c r="CF450">
        <v>126.697523671919</v>
      </c>
      <c r="CG450">
        <v>106.42697717096701</v>
      </c>
      <c r="CH450">
        <v>162.75808901537201</v>
      </c>
      <c r="CI450">
        <v>67.376051581383805</v>
      </c>
      <c r="CJ450">
        <v>100.84880392965</v>
      </c>
      <c r="CK450">
        <v>146.03807724469701</v>
      </c>
      <c r="CL450">
        <v>54.094528715503998</v>
      </c>
      <c r="CM450">
        <v>146.71649582198799</v>
      </c>
      <c r="CN450">
        <v>95.399548815055695</v>
      </c>
      <c r="CO450">
        <v>129.221739530772</v>
      </c>
      <c r="CP450">
        <v>185.877985972451</v>
      </c>
      <c r="CQ450">
        <v>58.909779223749503</v>
      </c>
      <c r="CR450">
        <v>58.649672304780502</v>
      </c>
      <c r="CS450">
        <v>99.028381906806104</v>
      </c>
      <c r="CT450">
        <v>96.076269706580106</v>
      </c>
      <c r="CU450">
        <v>120.15469311538401</v>
      </c>
      <c r="CV450">
        <f>COUNTIF(B450:CU450, "&gt;1")</f>
        <v>98</v>
      </c>
    </row>
    <row r="451" spans="1:100" x14ac:dyDescent="0.2">
      <c r="A451" t="s">
        <v>225</v>
      </c>
      <c r="B451">
        <v>65.541409265331197</v>
      </c>
      <c r="C451">
        <v>98.4675489033052</v>
      </c>
      <c r="D451">
        <v>126.54901024923601</v>
      </c>
      <c r="E451">
        <v>179.141130550507</v>
      </c>
      <c r="F451">
        <v>89.9732597040218</v>
      </c>
      <c r="G451">
        <v>108.810872173885</v>
      </c>
      <c r="H451">
        <v>135.54636102852299</v>
      </c>
      <c r="I451">
        <v>139.69359194980899</v>
      </c>
      <c r="J451">
        <v>123.93569089832999</v>
      </c>
      <c r="K451">
        <v>150.91547546777301</v>
      </c>
      <c r="L451">
        <v>102.32866794602199</v>
      </c>
      <c r="M451">
        <v>146.03930912371499</v>
      </c>
      <c r="N451">
        <v>95.4519601252793</v>
      </c>
      <c r="O451">
        <v>109.74010218661699</v>
      </c>
      <c r="P451">
        <v>188.20579625292399</v>
      </c>
      <c r="Q451">
        <v>110.16078405009701</v>
      </c>
      <c r="R451">
        <v>174.94688404620999</v>
      </c>
      <c r="S451">
        <v>132.89587825290701</v>
      </c>
      <c r="T451">
        <v>97.728122025140806</v>
      </c>
      <c r="U451">
        <v>88.500973637298401</v>
      </c>
      <c r="V451">
        <v>93.762618129299099</v>
      </c>
      <c r="W451">
        <v>152.07232921641301</v>
      </c>
      <c r="X451">
        <v>124.19015956603999</v>
      </c>
      <c r="Y451">
        <v>73.457222149501604</v>
      </c>
      <c r="Z451">
        <v>121.701185460113</v>
      </c>
      <c r="AA451">
        <v>173.34418851427799</v>
      </c>
      <c r="AB451">
        <v>90.720321504308401</v>
      </c>
      <c r="AC451">
        <v>151.81659320729</v>
      </c>
      <c r="AD451">
        <v>83.288285807412905</v>
      </c>
      <c r="AE451">
        <v>120.67407557007699</v>
      </c>
      <c r="AF451">
        <v>92.251006131111694</v>
      </c>
      <c r="AG451">
        <v>133.03175902728699</v>
      </c>
      <c r="AH451">
        <v>162.27754145010499</v>
      </c>
      <c r="AI451">
        <v>83.226389559411402</v>
      </c>
      <c r="AJ451">
        <v>118.005734529946</v>
      </c>
      <c r="AK451">
        <v>194.26902991728701</v>
      </c>
      <c r="AL451">
        <v>124.90937118902001</v>
      </c>
      <c r="AM451">
        <v>141.375351260087</v>
      </c>
      <c r="AN451">
        <v>172.44370904136801</v>
      </c>
      <c r="AO451">
        <v>123.464650014497</v>
      </c>
      <c r="AP451">
        <v>64.008485196174604</v>
      </c>
      <c r="AQ451">
        <v>81.432056782224194</v>
      </c>
      <c r="AR451">
        <v>76.184248922710196</v>
      </c>
      <c r="AS451">
        <v>158.33165903881999</v>
      </c>
      <c r="AT451">
        <v>103.17896403419</v>
      </c>
      <c r="AU451">
        <v>248.72029501628501</v>
      </c>
      <c r="AV451">
        <v>196.38028519703499</v>
      </c>
      <c r="AW451">
        <v>75.926537180328395</v>
      </c>
      <c r="AX451">
        <v>92.750490679113099</v>
      </c>
      <c r="AY451">
        <v>95.094459019912307</v>
      </c>
      <c r="AZ451">
        <v>85.922579951502499</v>
      </c>
      <c r="BA451">
        <v>78.958765268247205</v>
      </c>
      <c r="BB451">
        <v>211.138460545302</v>
      </c>
      <c r="BC451">
        <v>142.30203604463301</v>
      </c>
      <c r="BD451">
        <v>157.998836034145</v>
      </c>
      <c r="BE451">
        <v>200.46801457028801</v>
      </c>
      <c r="BF451">
        <v>138.827490550173</v>
      </c>
      <c r="BG451">
        <v>108.62063472305699</v>
      </c>
      <c r="BH451">
        <v>83.480841246321603</v>
      </c>
      <c r="BI451">
        <v>104.49274888571701</v>
      </c>
      <c r="BJ451">
        <v>184.02796835378601</v>
      </c>
      <c r="BK451">
        <v>115.10404518339401</v>
      </c>
      <c r="BL451">
        <v>122.304699870029</v>
      </c>
      <c r="BM451">
        <v>102.025981738005</v>
      </c>
      <c r="BN451">
        <v>75.708020405299493</v>
      </c>
      <c r="BO451">
        <v>118.07197166424</v>
      </c>
      <c r="BP451">
        <v>122.332005942435</v>
      </c>
      <c r="BQ451">
        <v>49.755613433850897</v>
      </c>
      <c r="BR451">
        <v>84.960395756584006</v>
      </c>
      <c r="BS451">
        <v>89.850736571711096</v>
      </c>
      <c r="BT451">
        <v>89.929210125785204</v>
      </c>
      <c r="BU451">
        <v>84.088642618756396</v>
      </c>
      <c r="BV451">
        <v>126.883976504603</v>
      </c>
      <c r="BW451">
        <v>138.18867762958999</v>
      </c>
      <c r="BX451">
        <v>121.22503151714</v>
      </c>
      <c r="BY451">
        <v>92.415496888254296</v>
      </c>
      <c r="BZ451">
        <v>134.046852077452</v>
      </c>
      <c r="CA451">
        <v>81.802637273812607</v>
      </c>
      <c r="CB451">
        <v>125.941120127704</v>
      </c>
      <c r="CC451">
        <v>132.40752167912399</v>
      </c>
      <c r="CD451">
        <v>188.19488345566799</v>
      </c>
      <c r="CE451">
        <v>109.509764788083</v>
      </c>
      <c r="CF451">
        <v>126.69752367191801</v>
      </c>
      <c r="CG451">
        <v>106.42697717096701</v>
      </c>
      <c r="CH451">
        <v>162.75808901537201</v>
      </c>
      <c r="CI451">
        <v>67.376051581383294</v>
      </c>
      <c r="CJ451">
        <v>100.84880392965</v>
      </c>
      <c r="CK451">
        <v>146.03807724469499</v>
      </c>
      <c r="CL451">
        <v>54.094528715504197</v>
      </c>
      <c r="CM451">
        <v>146.71649582198799</v>
      </c>
      <c r="CN451">
        <v>95.399548815054303</v>
      </c>
      <c r="CO451">
        <v>129.221739530771</v>
      </c>
      <c r="CP451">
        <v>185.877985972452</v>
      </c>
      <c r="CQ451">
        <v>58.909779223749801</v>
      </c>
      <c r="CR451">
        <v>58.649672304780999</v>
      </c>
      <c r="CS451">
        <v>99.028381906806004</v>
      </c>
      <c r="CT451">
        <v>96.076269706580703</v>
      </c>
      <c r="CU451">
        <v>120.154693115383</v>
      </c>
      <c r="CV451">
        <f>COUNTIF(B451:CU451, "&gt;1")</f>
        <v>98</v>
      </c>
    </row>
    <row r="452" spans="1:100" x14ac:dyDescent="0.2">
      <c r="A452" t="s">
        <v>228</v>
      </c>
      <c r="B452">
        <v>65.5414092653305</v>
      </c>
      <c r="C452">
        <v>98.467548903307005</v>
      </c>
      <c r="D452">
        <v>126.549010249235</v>
      </c>
      <c r="E452">
        <v>179.141130550474</v>
      </c>
      <c r="F452">
        <v>89.973259704011497</v>
      </c>
      <c r="G452">
        <v>108.810872173885</v>
      </c>
      <c r="H452">
        <v>135.54636102852299</v>
      </c>
      <c r="I452">
        <v>139.693591949808</v>
      </c>
      <c r="J452">
        <v>123.93569089832801</v>
      </c>
      <c r="K452">
        <v>150.88706865890501</v>
      </c>
      <c r="L452">
        <v>102.32866794602199</v>
      </c>
      <c r="M452">
        <v>146.03930912371399</v>
      </c>
      <c r="N452">
        <v>95.451960125279797</v>
      </c>
      <c r="O452">
        <v>109.740102186616</v>
      </c>
      <c r="P452">
        <v>188.20579625292399</v>
      </c>
      <c r="Q452">
        <v>110.16078405009701</v>
      </c>
      <c r="R452">
        <v>174.94688404620999</v>
      </c>
      <c r="S452">
        <v>132.89587825290701</v>
      </c>
      <c r="T452">
        <v>97.728122025138902</v>
      </c>
      <c r="U452">
        <v>88.500973637296198</v>
      </c>
      <c r="V452">
        <v>93.762618129298801</v>
      </c>
      <c r="W452">
        <v>152.07232921641301</v>
      </c>
      <c r="X452">
        <v>124.19015956603999</v>
      </c>
      <c r="Y452">
        <v>73.457222149501803</v>
      </c>
      <c r="Z452">
        <v>121.701185460113</v>
      </c>
      <c r="AA452">
        <v>173.34418851427699</v>
      </c>
      <c r="AB452">
        <v>90.720321504308899</v>
      </c>
      <c r="AC452">
        <v>151.816593207289</v>
      </c>
      <c r="AD452">
        <v>83.288285807415605</v>
      </c>
      <c r="AE452">
        <v>120.674075570076</v>
      </c>
      <c r="AF452">
        <v>92.251006131112206</v>
      </c>
      <c r="AG452">
        <v>133.03175902728799</v>
      </c>
      <c r="AH452">
        <v>162.277541450104</v>
      </c>
      <c r="AI452">
        <v>83.226389559411999</v>
      </c>
      <c r="AJ452">
        <v>118.005734529948</v>
      </c>
      <c r="AK452">
        <v>194.26902991728701</v>
      </c>
      <c r="AL452">
        <v>124.909371189018</v>
      </c>
      <c r="AM452">
        <v>141.37535126008601</v>
      </c>
      <c r="AN452">
        <v>172.443709041369</v>
      </c>
      <c r="AO452">
        <v>123.464650014496</v>
      </c>
      <c r="AP452">
        <v>64.008485196174306</v>
      </c>
      <c r="AQ452">
        <v>81.432056782225004</v>
      </c>
      <c r="AR452">
        <v>76.184248922709202</v>
      </c>
      <c r="AS452">
        <v>158.33165903881999</v>
      </c>
      <c r="AT452">
        <v>103.17896403419</v>
      </c>
      <c r="AU452">
        <v>248.720295016287</v>
      </c>
      <c r="AV452">
        <v>196.38028519702601</v>
      </c>
      <c r="AW452">
        <v>75.926537180328395</v>
      </c>
      <c r="AX452">
        <v>92.750490679113696</v>
      </c>
      <c r="AY452">
        <v>95.094459019911795</v>
      </c>
      <c r="AZ452">
        <v>85.922579951502399</v>
      </c>
      <c r="BA452">
        <v>78.958765268247106</v>
      </c>
      <c r="BB452">
        <v>209.70679451014001</v>
      </c>
      <c r="BC452">
        <v>141.81333438883999</v>
      </c>
      <c r="BD452">
        <v>157.998836034146</v>
      </c>
      <c r="BE452">
        <v>200.46801457028801</v>
      </c>
      <c r="BF452">
        <v>138.827490550173</v>
      </c>
      <c r="BG452">
        <v>108.620634723056</v>
      </c>
      <c r="BH452">
        <v>83.480841246321205</v>
      </c>
      <c r="BI452">
        <v>104.492748885718</v>
      </c>
      <c r="BJ452">
        <v>184.027968353831</v>
      </c>
      <c r="BK452">
        <v>115.10404518339401</v>
      </c>
      <c r="BL452">
        <v>122.304699870029</v>
      </c>
      <c r="BM452">
        <v>102.025981738005</v>
      </c>
      <c r="BN452">
        <v>75.708020405299195</v>
      </c>
      <c r="BO452">
        <v>118.07197166424</v>
      </c>
      <c r="BP452">
        <v>122.33200594243399</v>
      </c>
      <c r="BQ452">
        <v>49.755613433851003</v>
      </c>
      <c r="BR452">
        <v>84.960395756584603</v>
      </c>
      <c r="BS452">
        <v>89.850736571722507</v>
      </c>
      <c r="BT452">
        <v>89.929210125785104</v>
      </c>
      <c r="BU452">
        <v>84.088642618755699</v>
      </c>
      <c r="BV452">
        <v>126.883976504603</v>
      </c>
      <c r="BW452">
        <v>138.18867762958999</v>
      </c>
      <c r="BX452">
        <v>121.22503151714101</v>
      </c>
      <c r="BY452">
        <v>92.415496888254395</v>
      </c>
      <c r="BZ452">
        <v>134.046852077452</v>
      </c>
      <c r="CA452">
        <v>81.8026372738004</v>
      </c>
      <c r="CB452">
        <v>125.94112012770501</v>
      </c>
      <c r="CC452">
        <v>132.40752167912399</v>
      </c>
      <c r="CD452">
        <v>188.19488345566</v>
      </c>
      <c r="CE452">
        <v>109.509764788084</v>
      </c>
      <c r="CF452">
        <v>126.697523671919</v>
      </c>
      <c r="CG452">
        <v>106.42697717096701</v>
      </c>
      <c r="CH452">
        <v>162.758089015373</v>
      </c>
      <c r="CI452">
        <v>67.376051581382995</v>
      </c>
      <c r="CJ452">
        <v>100.848803929651</v>
      </c>
      <c r="CK452">
        <v>146.03807724469399</v>
      </c>
      <c r="CL452">
        <v>54.094528715506897</v>
      </c>
      <c r="CM452">
        <v>146.71515035232599</v>
      </c>
      <c r="CN452">
        <v>95.399548815056207</v>
      </c>
      <c r="CO452">
        <v>129.22173953076799</v>
      </c>
      <c r="CP452">
        <v>185.87798597245001</v>
      </c>
      <c r="CQ452">
        <v>58.909779223749602</v>
      </c>
      <c r="CR452">
        <v>58.649672304781099</v>
      </c>
      <c r="CS452">
        <v>99.028381906806203</v>
      </c>
      <c r="CT452">
        <v>96.076269706580504</v>
      </c>
      <c r="CU452">
        <v>120.15469311538401</v>
      </c>
      <c r="CV452">
        <f>COUNTIF(B452:CU452, "&gt;1")</f>
        <v>98</v>
      </c>
    </row>
    <row r="453" spans="1:100" x14ac:dyDescent="0.2">
      <c r="A453" t="s">
        <v>229</v>
      </c>
      <c r="B453">
        <v>65.541409265330699</v>
      </c>
      <c r="C453">
        <v>98.467548903307105</v>
      </c>
      <c r="D453">
        <v>126.549010249267</v>
      </c>
      <c r="E453">
        <v>178.914880791901</v>
      </c>
      <c r="F453">
        <v>89.973259704020705</v>
      </c>
      <c r="G453">
        <v>108.810872173885</v>
      </c>
      <c r="H453">
        <v>135.54636102852101</v>
      </c>
      <c r="I453">
        <v>139.693591949808</v>
      </c>
      <c r="J453">
        <v>123.93569089832999</v>
      </c>
      <c r="K453">
        <v>150.915475467785</v>
      </c>
      <c r="L453">
        <v>102.328667946021</v>
      </c>
      <c r="M453">
        <v>146.039309123713</v>
      </c>
      <c r="N453">
        <v>95.451960125279797</v>
      </c>
      <c r="O453">
        <v>109.74010218661699</v>
      </c>
      <c r="P453">
        <v>188.20579625292399</v>
      </c>
      <c r="Q453">
        <v>110.160784050098</v>
      </c>
      <c r="R453">
        <v>174.94688404620899</v>
      </c>
      <c r="S453">
        <v>132.89587825290599</v>
      </c>
      <c r="T453">
        <v>97.728122025139001</v>
      </c>
      <c r="U453">
        <v>88.500973637297506</v>
      </c>
      <c r="V453">
        <v>93.762618129301401</v>
      </c>
      <c r="W453">
        <v>152.07232921641301</v>
      </c>
      <c r="X453">
        <v>124.19015956603999</v>
      </c>
      <c r="Y453">
        <v>73.457222149502101</v>
      </c>
      <c r="Z453">
        <v>121.701185460113</v>
      </c>
      <c r="AA453">
        <v>173.34418851427799</v>
      </c>
      <c r="AB453">
        <v>90.720321504307705</v>
      </c>
      <c r="AC453">
        <v>151.816593207267</v>
      </c>
      <c r="AD453">
        <v>83.288285807413502</v>
      </c>
      <c r="AE453">
        <v>120.67407557007699</v>
      </c>
      <c r="AF453">
        <v>92.251006131112803</v>
      </c>
      <c r="AG453">
        <v>133.03175902729001</v>
      </c>
      <c r="AH453">
        <v>162.27754145010601</v>
      </c>
      <c r="AI453">
        <v>83.226389559411501</v>
      </c>
      <c r="AJ453">
        <v>118.00573452994701</v>
      </c>
      <c r="AK453">
        <v>194.26902991728701</v>
      </c>
      <c r="AL453">
        <v>124.909371189019</v>
      </c>
      <c r="AM453">
        <v>141.37535126008601</v>
      </c>
      <c r="AN453">
        <v>172.44370904136801</v>
      </c>
      <c r="AO453">
        <v>123.46465001449801</v>
      </c>
      <c r="AP453">
        <v>64.008485196174803</v>
      </c>
      <c r="AQ453">
        <v>81.432056782224507</v>
      </c>
      <c r="AR453">
        <v>76.184248922708605</v>
      </c>
      <c r="AS453">
        <v>158.33165903882099</v>
      </c>
      <c r="AT453">
        <v>103.178964034191</v>
      </c>
      <c r="AU453">
        <v>248.72029501628501</v>
      </c>
      <c r="AV453">
        <v>196.38028519703499</v>
      </c>
      <c r="AW453">
        <v>75.926537180328495</v>
      </c>
      <c r="AX453">
        <v>92.750490679112602</v>
      </c>
      <c r="AY453">
        <v>95.094459019912307</v>
      </c>
      <c r="AZ453">
        <v>85.922579951502598</v>
      </c>
      <c r="BA453">
        <v>78.958765268246395</v>
      </c>
      <c r="BB453">
        <v>211.138460545301</v>
      </c>
      <c r="BC453">
        <v>142.30203604463401</v>
      </c>
      <c r="BD453">
        <v>157.99883603414699</v>
      </c>
      <c r="BE453">
        <v>200.468014570289</v>
      </c>
      <c r="BF453">
        <v>138.82749055017101</v>
      </c>
      <c r="BG453">
        <v>108.62063472305699</v>
      </c>
      <c r="BH453">
        <v>83.480841246321006</v>
      </c>
      <c r="BI453">
        <v>104.492748885718</v>
      </c>
      <c r="BJ453">
        <v>184.02796835383</v>
      </c>
      <c r="BK453">
        <v>115.10404518339401</v>
      </c>
      <c r="BL453">
        <v>122.304699870028</v>
      </c>
      <c r="BM453">
        <v>102.025981738006</v>
      </c>
      <c r="BN453">
        <v>75.708020405299095</v>
      </c>
      <c r="BO453">
        <v>118.07197166424</v>
      </c>
      <c r="BP453">
        <v>122.332005942431</v>
      </c>
      <c r="BQ453">
        <v>49.7556134338516</v>
      </c>
      <c r="BR453">
        <v>84.960395756584703</v>
      </c>
      <c r="BS453">
        <v>72.036897934049193</v>
      </c>
      <c r="BT453">
        <v>89.929210125785602</v>
      </c>
      <c r="BU453">
        <v>84.088642618755699</v>
      </c>
      <c r="BV453">
        <v>126.883976504603</v>
      </c>
      <c r="BW453">
        <v>138.18867762958999</v>
      </c>
      <c r="BX453">
        <v>121.22503151714101</v>
      </c>
      <c r="BY453">
        <v>92.415496888254495</v>
      </c>
      <c r="BZ453">
        <v>134.046852077453</v>
      </c>
      <c r="CA453">
        <v>81.802637273810703</v>
      </c>
      <c r="CB453">
        <v>125.94112012770501</v>
      </c>
      <c r="CC453">
        <v>132.40752167912399</v>
      </c>
      <c r="CD453">
        <v>188.19488345566799</v>
      </c>
      <c r="CE453">
        <v>109.509764788084</v>
      </c>
      <c r="CF453">
        <v>126.697523671919</v>
      </c>
      <c r="CG453">
        <v>106.42697717096701</v>
      </c>
      <c r="CH453">
        <v>162.758089015374</v>
      </c>
      <c r="CI453">
        <v>67.376051581382896</v>
      </c>
      <c r="CJ453">
        <v>100.84880392964899</v>
      </c>
      <c r="CK453">
        <v>145.949206541661</v>
      </c>
      <c r="CL453">
        <v>54.094528715503898</v>
      </c>
      <c r="CM453">
        <v>146.71649582198799</v>
      </c>
      <c r="CN453">
        <v>95.399548815057102</v>
      </c>
      <c r="CO453">
        <v>129.22173953077399</v>
      </c>
      <c r="CP453">
        <v>185.877985972451</v>
      </c>
      <c r="CQ453">
        <v>58.909779223749602</v>
      </c>
      <c r="CR453">
        <v>58.649672304780701</v>
      </c>
      <c r="CS453">
        <v>99.000316582413205</v>
      </c>
      <c r="CT453">
        <v>96.076269706580305</v>
      </c>
      <c r="CU453">
        <v>120.154693115383</v>
      </c>
      <c r="CV453">
        <f>COUNTIF(B453:CU453, "&gt;1")</f>
        <v>98</v>
      </c>
    </row>
    <row r="454" spans="1:100" x14ac:dyDescent="0.2">
      <c r="A454" t="s">
        <v>230</v>
      </c>
      <c r="B454">
        <v>65.541409265323495</v>
      </c>
      <c r="C454">
        <v>98.467548903305698</v>
      </c>
      <c r="D454">
        <v>126.54901024923601</v>
      </c>
      <c r="E454">
        <v>179.141130550475</v>
      </c>
      <c r="F454">
        <v>89.973259704020904</v>
      </c>
      <c r="G454">
        <v>108.81087217388399</v>
      </c>
      <c r="H454">
        <v>135.54636102852299</v>
      </c>
      <c r="I454">
        <v>139.693591949808</v>
      </c>
      <c r="J454">
        <v>123.935690898329</v>
      </c>
      <c r="K454">
        <v>150.91547546778301</v>
      </c>
      <c r="L454">
        <v>102.32866794602199</v>
      </c>
      <c r="M454">
        <v>145.940504285451</v>
      </c>
      <c r="N454">
        <v>95.451960125279797</v>
      </c>
      <c r="O454">
        <v>109.74010218661699</v>
      </c>
      <c r="P454">
        <v>188.20579625292399</v>
      </c>
      <c r="Q454">
        <v>110.16078405009701</v>
      </c>
      <c r="R454">
        <v>174.94688404620999</v>
      </c>
      <c r="S454">
        <v>132.89587825290701</v>
      </c>
      <c r="T454">
        <v>97.728122025138902</v>
      </c>
      <c r="U454">
        <v>88.500973637296497</v>
      </c>
      <c r="V454">
        <v>93.762618129299</v>
      </c>
      <c r="W454">
        <v>152.07232921641199</v>
      </c>
      <c r="X454">
        <v>124.190159566039</v>
      </c>
      <c r="Y454">
        <v>73.457222149500794</v>
      </c>
      <c r="Z454">
        <v>121.701185460113</v>
      </c>
      <c r="AA454">
        <v>173.34418851427799</v>
      </c>
      <c r="AB454">
        <v>90.720321504308501</v>
      </c>
      <c r="AC454">
        <v>151.816593207289</v>
      </c>
      <c r="AD454">
        <v>83.288285807410801</v>
      </c>
      <c r="AE454">
        <v>120.67407557007699</v>
      </c>
      <c r="AF454">
        <v>92.251006131112405</v>
      </c>
      <c r="AG454">
        <v>133.031759027276</v>
      </c>
      <c r="AH454">
        <v>162.27754145010499</v>
      </c>
      <c r="AI454">
        <v>83.226389559411601</v>
      </c>
      <c r="AJ454">
        <v>118.005734529948</v>
      </c>
      <c r="AK454">
        <v>194.18265161798899</v>
      </c>
      <c r="AL454">
        <v>124.90937118901699</v>
      </c>
      <c r="AM454">
        <v>141.37535126008399</v>
      </c>
      <c r="AN454">
        <v>172.44370904136801</v>
      </c>
      <c r="AO454">
        <v>123.46465001449801</v>
      </c>
      <c r="AP454">
        <v>64.008485196174604</v>
      </c>
      <c r="AQ454">
        <v>81.432056782224507</v>
      </c>
      <c r="AR454">
        <v>76.184248922710296</v>
      </c>
      <c r="AS454">
        <v>158.33165903881999</v>
      </c>
      <c r="AT454">
        <v>103.17896403419</v>
      </c>
      <c r="AU454">
        <v>248.72029501628401</v>
      </c>
      <c r="AV454">
        <v>196.380285197034</v>
      </c>
      <c r="AW454">
        <v>75.926537180328197</v>
      </c>
      <c r="AX454">
        <v>92.750490679112602</v>
      </c>
      <c r="AY454">
        <v>95.094459019912406</v>
      </c>
      <c r="AZ454">
        <v>85.922579951502399</v>
      </c>
      <c r="BA454">
        <v>78.958765268246196</v>
      </c>
      <c r="BB454">
        <v>211.138460545302</v>
      </c>
      <c r="BC454">
        <v>142.30203604463199</v>
      </c>
      <c r="BD454">
        <v>157.998836034146</v>
      </c>
      <c r="BE454">
        <v>200.46801457028701</v>
      </c>
      <c r="BF454">
        <v>138.827490550173</v>
      </c>
      <c r="BG454">
        <v>108.62063472305699</v>
      </c>
      <c r="BH454">
        <v>83.480841246321205</v>
      </c>
      <c r="BI454">
        <v>104.492748885718</v>
      </c>
      <c r="BJ454">
        <v>184.027968353831</v>
      </c>
      <c r="BK454">
        <v>115.10404518339401</v>
      </c>
      <c r="BL454">
        <v>122.304699870031</v>
      </c>
      <c r="BM454">
        <v>102.025981738006</v>
      </c>
      <c r="BN454">
        <v>75.708020405299095</v>
      </c>
      <c r="BO454">
        <v>118.071971664239</v>
      </c>
      <c r="BP454">
        <v>122.332005942433</v>
      </c>
      <c r="BQ454">
        <v>49.755613433850598</v>
      </c>
      <c r="BR454">
        <v>84.960395756584305</v>
      </c>
      <c r="BS454">
        <v>89.850736571722194</v>
      </c>
      <c r="BT454">
        <v>89.929210125784806</v>
      </c>
      <c r="BU454">
        <v>84.088642618755301</v>
      </c>
      <c r="BV454">
        <v>119.610052501509</v>
      </c>
      <c r="BW454">
        <v>138.18867762958999</v>
      </c>
      <c r="BX454">
        <v>121.22503151714101</v>
      </c>
      <c r="BY454">
        <v>92.415496888255106</v>
      </c>
      <c r="BZ454">
        <v>134.046852077453</v>
      </c>
      <c r="CA454">
        <v>81.802637273809296</v>
      </c>
      <c r="CB454">
        <v>125.941120127704</v>
      </c>
      <c r="CC454">
        <v>132.40752167912299</v>
      </c>
      <c r="CD454">
        <v>188.17932628904401</v>
      </c>
      <c r="CE454">
        <v>109.509764788083</v>
      </c>
      <c r="CF454">
        <v>126.69752367191801</v>
      </c>
      <c r="CG454">
        <v>105.259401677396</v>
      </c>
      <c r="CH454">
        <v>162.75808901537201</v>
      </c>
      <c r="CI454">
        <v>67.376051581383607</v>
      </c>
      <c r="CJ454">
        <v>100.848803929648</v>
      </c>
      <c r="CK454">
        <v>146.038077244693</v>
      </c>
      <c r="CL454">
        <v>54.094528715504403</v>
      </c>
      <c r="CM454">
        <v>146.71649582198799</v>
      </c>
      <c r="CN454">
        <v>95.399548815055496</v>
      </c>
      <c r="CO454">
        <v>129.22173953076901</v>
      </c>
      <c r="CP454">
        <v>185.877985972452</v>
      </c>
      <c r="CQ454">
        <v>58.909779223749702</v>
      </c>
      <c r="CR454">
        <v>58.649672304780701</v>
      </c>
      <c r="CS454">
        <v>99.028381906805393</v>
      </c>
      <c r="CT454">
        <v>96.076269706586103</v>
      </c>
      <c r="CU454">
        <v>120.15469311538401</v>
      </c>
      <c r="CV454">
        <f>COUNTIF(B454:CU454, "&gt;1")</f>
        <v>98</v>
      </c>
    </row>
    <row r="455" spans="1:100" x14ac:dyDescent="0.2">
      <c r="A455" t="s">
        <v>231</v>
      </c>
      <c r="B455">
        <v>65.5414092653306</v>
      </c>
      <c r="C455">
        <v>98.467548903307502</v>
      </c>
      <c r="D455">
        <v>126.54901024923601</v>
      </c>
      <c r="E455">
        <v>179.141130550469</v>
      </c>
      <c r="F455">
        <v>89.973259704022496</v>
      </c>
      <c r="G455">
        <v>108.810872173885</v>
      </c>
      <c r="H455">
        <v>135.54636102852299</v>
      </c>
      <c r="I455">
        <v>139.693591949808</v>
      </c>
      <c r="J455">
        <v>123.93569089832999</v>
      </c>
      <c r="K455">
        <v>150.91547546778301</v>
      </c>
      <c r="L455">
        <v>102.328667946021</v>
      </c>
      <c r="M455">
        <v>146.03930912371499</v>
      </c>
      <c r="N455">
        <v>95.451960125279996</v>
      </c>
      <c r="O455">
        <v>109.740102186621</v>
      </c>
      <c r="P455">
        <v>188.20579625292501</v>
      </c>
      <c r="Q455">
        <v>110.160784050096</v>
      </c>
      <c r="R455">
        <v>174.94688404620999</v>
      </c>
      <c r="S455">
        <v>132.89587825290701</v>
      </c>
      <c r="T455">
        <v>97.728122025137097</v>
      </c>
      <c r="U455">
        <v>88.500973637299197</v>
      </c>
      <c r="V455">
        <v>93.762618129293401</v>
      </c>
      <c r="W455">
        <v>152.07232921641199</v>
      </c>
      <c r="X455">
        <v>124.190159566041</v>
      </c>
      <c r="Y455">
        <v>73.457222149502201</v>
      </c>
      <c r="Z455">
        <v>121.701185460113</v>
      </c>
      <c r="AA455">
        <v>173.34418851427799</v>
      </c>
      <c r="AB455">
        <v>90.720321504308799</v>
      </c>
      <c r="AC455">
        <v>151.81659320729</v>
      </c>
      <c r="AD455">
        <v>83.288285807412805</v>
      </c>
      <c r="AE455">
        <v>120.674075570086</v>
      </c>
      <c r="AF455">
        <v>92.251006131111694</v>
      </c>
      <c r="AG455">
        <v>133.03175902729001</v>
      </c>
      <c r="AH455">
        <v>162.27754145010499</v>
      </c>
      <c r="AI455">
        <v>83.2263895594117</v>
      </c>
      <c r="AJ455">
        <v>118.00573452994701</v>
      </c>
      <c r="AK455">
        <v>194.26902991728599</v>
      </c>
      <c r="AL455">
        <v>124.90937118902001</v>
      </c>
      <c r="AM455">
        <v>141.37535126008601</v>
      </c>
      <c r="AN455">
        <v>172.44370904136801</v>
      </c>
      <c r="AO455">
        <v>123.464650014496</v>
      </c>
      <c r="AP455">
        <v>64.008485196174604</v>
      </c>
      <c r="AQ455">
        <v>81.432056782224706</v>
      </c>
      <c r="AR455">
        <v>76.184248922709102</v>
      </c>
      <c r="AS455">
        <v>158.33165903881999</v>
      </c>
      <c r="AT455">
        <v>103.178964034191</v>
      </c>
      <c r="AU455">
        <v>248.720295016286</v>
      </c>
      <c r="AV455">
        <v>196.38028519703499</v>
      </c>
      <c r="AW455">
        <v>75.926537180328296</v>
      </c>
      <c r="AX455">
        <v>92.750490679113099</v>
      </c>
      <c r="AY455">
        <v>95.094459019911497</v>
      </c>
      <c r="AZ455">
        <v>85.922579951502399</v>
      </c>
      <c r="BA455">
        <v>78.958765268246097</v>
      </c>
      <c r="BB455">
        <v>211.13846054530299</v>
      </c>
      <c r="BC455">
        <v>142.30203604463301</v>
      </c>
      <c r="BD455">
        <v>157.99883603414099</v>
      </c>
      <c r="BE455">
        <v>200.46801457028999</v>
      </c>
      <c r="BF455">
        <v>138.82749055017399</v>
      </c>
      <c r="BG455">
        <v>108.620634723056</v>
      </c>
      <c r="BH455">
        <v>83.480841246321106</v>
      </c>
      <c r="BI455">
        <v>104.49274888571701</v>
      </c>
      <c r="BJ455">
        <v>184.02796835383</v>
      </c>
      <c r="BK455">
        <v>115.10404518339401</v>
      </c>
      <c r="BL455">
        <v>122.30469987003001</v>
      </c>
      <c r="BM455">
        <v>102.025981738007</v>
      </c>
      <c r="BN455">
        <v>75.708020405298896</v>
      </c>
      <c r="BO455">
        <v>118.07197166424</v>
      </c>
      <c r="BP455">
        <v>122.332005942433</v>
      </c>
      <c r="BQ455">
        <v>49.755613433851103</v>
      </c>
      <c r="BR455">
        <v>84.960395756584603</v>
      </c>
      <c r="BS455">
        <v>89.850736571721697</v>
      </c>
      <c r="BT455">
        <v>89.929210125785204</v>
      </c>
      <c r="BU455">
        <v>84.088642618756495</v>
      </c>
      <c r="BV455">
        <v>126.883976504603</v>
      </c>
      <c r="BW455">
        <v>138.18867762958999</v>
      </c>
      <c r="BX455">
        <v>121.22503151714101</v>
      </c>
      <c r="BY455">
        <v>92.415496888254594</v>
      </c>
      <c r="BZ455">
        <v>134.04685207744001</v>
      </c>
      <c r="CA455">
        <v>81.802637273815193</v>
      </c>
      <c r="CB455">
        <v>125.94112012770501</v>
      </c>
      <c r="CC455">
        <v>132.40752167912399</v>
      </c>
      <c r="CD455">
        <v>188.19488345566799</v>
      </c>
      <c r="CE455">
        <v>109.509764788084</v>
      </c>
      <c r="CF455">
        <v>126.697523671919</v>
      </c>
      <c r="CG455">
        <v>106.426977170966</v>
      </c>
      <c r="CH455">
        <v>162.758089015373</v>
      </c>
      <c r="CI455">
        <v>67.376051581381702</v>
      </c>
      <c r="CJ455">
        <v>100.84880392965</v>
      </c>
      <c r="CK455">
        <v>146.038077244693</v>
      </c>
      <c r="CL455">
        <v>54.094528715503998</v>
      </c>
      <c r="CM455">
        <v>146.71649582198799</v>
      </c>
      <c r="CN455">
        <v>95.399548815055795</v>
      </c>
      <c r="CO455">
        <v>129.22173953077001</v>
      </c>
      <c r="CP455">
        <v>185.877985972451</v>
      </c>
      <c r="CQ455">
        <v>58.909779223749297</v>
      </c>
      <c r="CR455">
        <v>58.649672304781497</v>
      </c>
      <c r="CS455">
        <v>99.028381906806104</v>
      </c>
      <c r="CT455">
        <v>96.076269706579893</v>
      </c>
      <c r="CU455">
        <v>120.154693115386</v>
      </c>
      <c r="CV455">
        <f>COUNTIF(B455:CU455, "&gt;1")</f>
        <v>98</v>
      </c>
    </row>
    <row r="456" spans="1:100" x14ac:dyDescent="0.2">
      <c r="A456" t="s">
        <v>232</v>
      </c>
      <c r="B456">
        <v>65.541409265330998</v>
      </c>
      <c r="C456">
        <v>98.467548903306096</v>
      </c>
      <c r="D456">
        <v>126.54901024923601</v>
      </c>
      <c r="E456">
        <v>179.14113055047201</v>
      </c>
      <c r="F456">
        <v>89.973259704020506</v>
      </c>
      <c r="G456">
        <v>108.810872173885</v>
      </c>
      <c r="H456">
        <v>135.54636102852299</v>
      </c>
      <c r="I456">
        <v>139.693591949808</v>
      </c>
      <c r="J456">
        <v>123.935690898324</v>
      </c>
      <c r="K456">
        <v>150.91547546778301</v>
      </c>
      <c r="L456">
        <v>102.32866794602</v>
      </c>
      <c r="M456">
        <v>146.03930912371399</v>
      </c>
      <c r="N456">
        <v>95.451960125278902</v>
      </c>
      <c r="O456">
        <v>109.74010218661699</v>
      </c>
      <c r="P456">
        <v>188.20579625292501</v>
      </c>
      <c r="Q456">
        <v>110.16078405009701</v>
      </c>
      <c r="R456">
        <v>174.946884046214</v>
      </c>
      <c r="S456">
        <v>132.89587825290701</v>
      </c>
      <c r="T456">
        <v>97.728122025139399</v>
      </c>
      <c r="U456">
        <v>88.500973637298202</v>
      </c>
      <c r="V456">
        <v>93.762618129298602</v>
      </c>
      <c r="W456">
        <v>152.07232921641199</v>
      </c>
      <c r="X456">
        <v>124.190159566041</v>
      </c>
      <c r="Y456">
        <v>73.457222149501305</v>
      </c>
      <c r="Z456">
        <v>121.701185460113</v>
      </c>
      <c r="AA456">
        <v>173.34418851427901</v>
      </c>
      <c r="AB456">
        <v>90.720321504307407</v>
      </c>
      <c r="AC456">
        <v>151.816593207289</v>
      </c>
      <c r="AD456">
        <v>83.288285807413104</v>
      </c>
      <c r="AE456">
        <v>120.67407557007699</v>
      </c>
      <c r="AF456">
        <v>92.251006131111495</v>
      </c>
      <c r="AG456">
        <v>133.03175902728799</v>
      </c>
      <c r="AH456">
        <v>162.27754145010499</v>
      </c>
      <c r="AI456">
        <v>83.2263895594118</v>
      </c>
      <c r="AJ456">
        <v>118.005734529951</v>
      </c>
      <c r="AK456">
        <v>194.26902991728801</v>
      </c>
      <c r="AL456">
        <v>124.909371189018</v>
      </c>
      <c r="AM456">
        <v>141.37535126008399</v>
      </c>
      <c r="AN456">
        <v>172.443709041369</v>
      </c>
      <c r="AO456">
        <v>123.464650014496</v>
      </c>
      <c r="AP456">
        <v>64.008485196174604</v>
      </c>
      <c r="AQ456">
        <v>81.432056782224095</v>
      </c>
      <c r="AR456">
        <v>76.184248922711205</v>
      </c>
      <c r="AS456">
        <v>158.331659038819</v>
      </c>
      <c r="AT456">
        <v>103.178964034191</v>
      </c>
      <c r="AU456">
        <v>248.72029501628501</v>
      </c>
      <c r="AV456">
        <v>196.38028519703499</v>
      </c>
      <c r="AW456">
        <v>75.926537180328197</v>
      </c>
      <c r="AX456">
        <v>92.750490679113099</v>
      </c>
      <c r="AY456">
        <v>95.094459019912307</v>
      </c>
      <c r="AZ456">
        <v>85.922579951501902</v>
      </c>
      <c r="BA456">
        <v>78.958765268246793</v>
      </c>
      <c r="BB456">
        <v>211.13846054530501</v>
      </c>
      <c r="BC456">
        <v>142.30203604463199</v>
      </c>
      <c r="BD456">
        <v>157.998836034146</v>
      </c>
      <c r="BE456">
        <v>200.46801457029099</v>
      </c>
      <c r="BF456">
        <v>138.827490550184</v>
      </c>
      <c r="BG456">
        <v>108.62063472305699</v>
      </c>
      <c r="BH456">
        <v>83.480841246321006</v>
      </c>
      <c r="BI456">
        <v>104.492748885718</v>
      </c>
      <c r="BJ456">
        <v>184.02796835382401</v>
      </c>
      <c r="BK456">
        <v>115.104045183393</v>
      </c>
      <c r="BL456">
        <v>122.304699870031</v>
      </c>
      <c r="BM456">
        <v>102.025981738005</v>
      </c>
      <c r="BN456">
        <v>75.708020405298996</v>
      </c>
      <c r="BO456">
        <v>118.07197166424</v>
      </c>
      <c r="BP456">
        <v>122.33200594243399</v>
      </c>
      <c r="BQ456">
        <v>49.755613433849398</v>
      </c>
      <c r="BR456">
        <v>84.9603957565851</v>
      </c>
      <c r="BS456">
        <v>89.850736571721995</v>
      </c>
      <c r="BT456">
        <v>89.929210125785104</v>
      </c>
      <c r="BU456">
        <v>84.0886426187556</v>
      </c>
      <c r="BV456">
        <v>126.883976504603</v>
      </c>
      <c r="BW456">
        <v>138.18867762959101</v>
      </c>
      <c r="BX456">
        <v>121.22503151714101</v>
      </c>
      <c r="BY456">
        <v>92.415496888254594</v>
      </c>
      <c r="BZ456">
        <v>134.04685207745601</v>
      </c>
      <c r="CA456">
        <v>81.802637273812607</v>
      </c>
      <c r="CB456">
        <v>125.94112012770501</v>
      </c>
      <c r="CC456">
        <v>132.40752167912399</v>
      </c>
      <c r="CD456">
        <v>188.194883455666</v>
      </c>
      <c r="CE456">
        <v>109.509764788083</v>
      </c>
      <c r="CF456">
        <v>126.69752367191801</v>
      </c>
      <c r="CG456">
        <v>106.42697717096701</v>
      </c>
      <c r="CH456">
        <v>162.75808901537201</v>
      </c>
      <c r="CI456">
        <v>67.376051581382498</v>
      </c>
      <c r="CJ456">
        <v>100.848803929648</v>
      </c>
      <c r="CK456">
        <v>146.038077244692</v>
      </c>
      <c r="CL456">
        <v>54.094528715503898</v>
      </c>
      <c r="CM456">
        <v>146.71649582198799</v>
      </c>
      <c r="CN456">
        <v>95.399548815057301</v>
      </c>
      <c r="CO456">
        <v>129.22173953076901</v>
      </c>
      <c r="CP456">
        <v>185.877985972451</v>
      </c>
      <c r="CQ456">
        <v>58.909779223749801</v>
      </c>
      <c r="CR456">
        <v>58.649672304781397</v>
      </c>
      <c r="CS456">
        <v>99.028381906805905</v>
      </c>
      <c r="CT456">
        <v>96.076269706580803</v>
      </c>
      <c r="CU456">
        <v>120.15469311538401</v>
      </c>
      <c r="CV456">
        <f>COUNTIF(B456:CU456, "&gt;1")</f>
        <v>98</v>
      </c>
    </row>
    <row r="457" spans="1:100" x14ac:dyDescent="0.2">
      <c r="A457" t="s">
        <v>233</v>
      </c>
      <c r="B457">
        <v>65.541409265331097</v>
      </c>
      <c r="C457">
        <v>98.467548903307403</v>
      </c>
      <c r="D457">
        <v>126.54901024923601</v>
      </c>
      <c r="E457">
        <v>179.14113055047301</v>
      </c>
      <c r="F457">
        <v>89.973259704021601</v>
      </c>
      <c r="G457">
        <v>108.810872174026</v>
      </c>
      <c r="H457">
        <v>135.54636102852299</v>
      </c>
      <c r="I457">
        <v>139.69359194981001</v>
      </c>
      <c r="J457">
        <v>123.93569089832999</v>
      </c>
      <c r="K457">
        <v>150.91547546778199</v>
      </c>
      <c r="L457">
        <v>102.328667946021</v>
      </c>
      <c r="M457">
        <v>146.03930912371399</v>
      </c>
      <c r="N457">
        <v>95.451960125279797</v>
      </c>
      <c r="O457">
        <v>109.740102186611</v>
      </c>
      <c r="P457">
        <v>188.20579625292399</v>
      </c>
      <c r="Q457">
        <v>110.16078405009701</v>
      </c>
      <c r="R457">
        <v>174.94688404620999</v>
      </c>
      <c r="S457">
        <v>132.89587825290801</v>
      </c>
      <c r="T457">
        <v>97.728122025138006</v>
      </c>
      <c r="U457">
        <v>88.500973637297605</v>
      </c>
      <c r="V457">
        <v>93.762618129296996</v>
      </c>
      <c r="W457">
        <v>152.07232921641301</v>
      </c>
      <c r="X457">
        <v>124.19015956603999</v>
      </c>
      <c r="Y457">
        <v>73.457222149501803</v>
      </c>
      <c r="Z457">
        <v>121.70118546011101</v>
      </c>
      <c r="AA457">
        <v>173.34418851427799</v>
      </c>
      <c r="AB457">
        <v>90.720321504308501</v>
      </c>
      <c r="AC457">
        <v>151.81659320728599</v>
      </c>
      <c r="AD457">
        <v>83.288285807412606</v>
      </c>
      <c r="AE457">
        <v>120.674075570078</v>
      </c>
      <c r="AF457">
        <v>92.251006131112007</v>
      </c>
      <c r="AG457">
        <v>133.03175902728799</v>
      </c>
      <c r="AH457">
        <v>162.277541450104</v>
      </c>
      <c r="AI457">
        <v>83.226389559412198</v>
      </c>
      <c r="AJ457">
        <v>118.005734529948</v>
      </c>
      <c r="AK457">
        <v>194.26902991728701</v>
      </c>
      <c r="AL457">
        <v>124.909371189019</v>
      </c>
      <c r="AM457">
        <v>141.375351260087</v>
      </c>
      <c r="AN457">
        <v>172.44370904136801</v>
      </c>
      <c r="AO457">
        <v>123.464650014496</v>
      </c>
      <c r="AP457">
        <v>64.008485196174604</v>
      </c>
      <c r="AQ457">
        <v>81.432056782223498</v>
      </c>
      <c r="AR457">
        <v>76.184248922709799</v>
      </c>
      <c r="AS457">
        <v>158.33165903881999</v>
      </c>
      <c r="AT457">
        <v>103.17896403419</v>
      </c>
      <c r="AU457">
        <v>248.72029501628401</v>
      </c>
      <c r="AV457">
        <v>196.380285197034</v>
      </c>
      <c r="AW457">
        <v>75.926537180328296</v>
      </c>
      <c r="AX457">
        <v>92.7504906791129</v>
      </c>
      <c r="AY457">
        <v>95.094459019911596</v>
      </c>
      <c r="AZ457">
        <v>85.922579951502399</v>
      </c>
      <c r="BA457">
        <v>78.958765268248001</v>
      </c>
      <c r="BB457">
        <v>211.138460545302</v>
      </c>
      <c r="BC457">
        <v>142.302036044631</v>
      </c>
      <c r="BD457">
        <v>157.998836034146</v>
      </c>
      <c r="BE457">
        <v>200.468014570289</v>
      </c>
      <c r="BF457">
        <v>138.827490550173</v>
      </c>
      <c r="BG457">
        <v>108.620634723056</v>
      </c>
      <c r="BH457">
        <v>83.480841246321106</v>
      </c>
      <c r="BI457">
        <v>104.492748885718</v>
      </c>
      <c r="BJ457">
        <v>184.02796835383299</v>
      </c>
      <c r="BK457">
        <v>115.104045183393</v>
      </c>
      <c r="BL457">
        <v>122.30469987003001</v>
      </c>
      <c r="BM457">
        <v>102.025981738006</v>
      </c>
      <c r="BN457">
        <v>75.708020405299294</v>
      </c>
      <c r="BO457">
        <v>118.07197166424</v>
      </c>
      <c r="BP457">
        <v>122.332005942435</v>
      </c>
      <c r="BQ457">
        <v>49.755613433850598</v>
      </c>
      <c r="BR457">
        <v>84.960395756584106</v>
      </c>
      <c r="BS457">
        <v>89.850736571721995</v>
      </c>
      <c r="BT457">
        <v>89.929210125784905</v>
      </c>
      <c r="BU457">
        <v>84.0886426187556</v>
      </c>
      <c r="BV457">
        <v>126.883976504603</v>
      </c>
      <c r="BW457">
        <v>138.18867762959101</v>
      </c>
      <c r="BX457">
        <v>121.22503151714101</v>
      </c>
      <c r="BY457">
        <v>92.415496888254296</v>
      </c>
      <c r="BZ457">
        <v>134.046852077452</v>
      </c>
      <c r="CA457">
        <v>81.802637273811399</v>
      </c>
      <c r="CB457">
        <v>125.94112012770201</v>
      </c>
      <c r="CC457">
        <v>132.407521679127</v>
      </c>
      <c r="CD457">
        <v>188.19488345566799</v>
      </c>
      <c r="CE457">
        <v>109.509764788083</v>
      </c>
      <c r="CF457">
        <v>126.69752367191801</v>
      </c>
      <c r="CG457">
        <v>106.426977170968</v>
      </c>
      <c r="CH457">
        <v>162.75808901537999</v>
      </c>
      <c r="CI457">
        <v>67.376051581382598</v>
      </c>
      <c r="CJ457">
        <v>100.848803929651</v>
      </c>
      <c r="CK457">
        <v>146.038077244693</v>
      </c>
      <c r="CL457">
        <v>54.094528715504801</v>
      </c>
      <c r="CM457">
        <v>146.716495821986</v>
      </c>
      <c r="CN457">
        <v>95.399548815055596</v>
      </c>
      <c r="CO457">
        <v>129.22173953077001</v>
      </c>
      <c r="CP457">
        <v>185.877985972452</v>
      </c>
      <c r="CQ457">
        <v>58.909779223749801</v>
      </c>
      <c r="CR457">
        <v>58.649672304781298</v>
      </c>
      <c r="CS457">
        <v>99.028381906806203</v>
      </c>
      <c r="CT457">
        <v>96.076269706579495</v>
      </c>
      <c r="CU457">
        <v>120.154693115385</v>
      </c>
      <c r="CV457">
        <f>COUNTIF(B457:CU457, "&gt;1")</f>
        <v>98</v>
      </c>
    </row>
    <row r="458" spans="1:100" x14ac:dyDescent="0.2">
      <c r="A458" t="s">
        <v>234</v>
      </c>
      <c r="B458">
        <v>65.541409265330103</v>
      </c>
      <c r="C458">
        <v>98.467548903307005</v>
      </c>
      <c r="D458">
        <v>126.54901024923601</v>
      </c>
      <c r="E458">
        <v>179.14113055047201</v>
      </c>
      <c r="F458">
        <v>89.973259704022297</v>
      </c>
      <c r="G458">
        <v>108.810872173883</v>
      </c>
      <c r="H458">
        <v>135.546361028527</v>
      </c>
      <c r="I458">
        <v>139.693591949808</v>
      </c>
      <c r="J458">
        <v>123.935690898329</v>
      </c>
      <c r="K458">
        <v>150.91547546778301</v>
      </c>
      <c r="L458">
        <v>102.32866794602</v>
      </c>
      <c r="M458">
        <v>146.03930912371399</v>
      </c>
      <c r="N458">
        <v>95.451960125278802</v>
      </c>
      <c r="O458">
        <v>109.740102186618</v>
      </c>
      <c r="P458">
        <v>188.20579625292601</v>
      </c>
      <c r="Q458">
        <v>110.160784050098</v>
      </c>
      <c r="R458">
        <v>174.94688404620999</v>
      </c>
      <c r="S458">
        <v>132.89587825290801</v>
      </c>
      <c r="T458">
        <v>97.728122025138802</v>
      </c>
      <c r="U458">
        <v>88.500973637298202</v>
      </c>
      <c r="V458">
        <v>93.762618129298602</v>
      </c>
      <c r="W458">
        <v>152.07232921641199</v>
      </c>
      <c r="X458">
        <v>124.19015956603999</v>
      </c>
      <c r="Y458">
        <v>73.457222149501504</v>
      </c>
      <c r="Z458">
        <v>121.701185460113</v>
      </c>
      <c r="AA458">
        <v>173.34418851427901</v>
      </c>
      <c r="AB458">
        <v>90.720321504309297</v>
      </c>
      <c r="AC458">
        <v>151.81659320729099</v>
      </c>
      <c r="AD458">
        <v>83.288285807412706</v>
      </c>
      <c r="AE458">
        <v>120.67407557007699</v>
      </c>
      <c r="AF458">
        <v>92.251006131112007</v>
      </c>
      <c r="AG458">
        <v>133.03175902728799</v>
      </c>
      <c r="AH458">
        <v>162.277541450104</v>
      </c>
      <c r="AI458">
        <v>83.226389559413207</v>
      </c>
      <c r="AJ458">
        <v>118.005734529946</v>
      </c>
      <c r="AK458">
        <v>194.26902991728701</v>
      </c>
      <c r="AL458">
        <v>124.90937118902001</v>
      </c>
      <c r="AM458">
        <v>141.37535126008601</v>
      </c>
      <c r="AN458">
        <v>172.44370904136801</v>
      </c>
      <c r="AO458">
        <v>123.46465001449501</v>
      </c>
      <c r="AP458">
        <v>64.008485196174604</v>
      </c>
      <c r="AQ458">
        <v>81.432056782223</v>
      </c>
      <c r="AR458">
        <v>76.184248922710594</v>
      </c>
      <c r="AS458">
        <v>158.33165903881999</v>
      </c>
      <c r="AT458">
        <v>103.178964034191</v>
      </c>
      <c r="AU458">
        <v>248.72029501628501</v>
      </c>
      <c r="AV458">
        <v>196.380285197034</v>
      </c>
      <c r="AW458">
        <v>75.926537180323706</v>
      </c>
      <c r="AX458">
        <v>92.750490678932707</v>
      </c>
      <c r="AY458">
        <v>95.094459019912406</v>
      </c>
      <c r="AZ458">
        <v>85.922579951333901</v>
      </c>
      <c r="BA458">
        <v>78.958765268248001</v>
      </c>
      <c r="BB458">
        <v>211.13846054530501</v>
      </c>
      <c r="BC458">
        <v>142.30203604463301</v>
      </c>
      <c r="BD458">
        <v>157.998836034146</v>
      </c>
      <c r="BE458">
        <v>200.46801457028599</v>
      </c>
      <c r="BF458">
        <v>138.827490550173</v>
      </c>
      <c r="BG458">
        <v>108.620634723056</v>
      </c>
      <c r="BH458">
        <v>83.480841246321901</v>
      </c>
      <c r="BI458">
        <v>104.492748885719</v>
      </c>
      <c r="BJ458">
        <v>184.02796835383</v>
      </c>
      <c r="BK458">
        <v>115.10404518339401</v>
      </c>
      <c r="BL458">
        <v>122.304699870031</v>
      </c>
      <c r="BM458">
        <v>102.025981738006</v>
      </c>
      <c r="BN458">
        <v>75.708020405298697</v>
      </c>
      <c r="BO458">
        <v>118.071971664239</v>
      </c>
      <c r="BP458">
        <v>122.332005942433</v>
      </c>
      <c r="BQ458">
        <v>49.755613433851799</v>
      </c>
      <c r="BR458">
        <v>84.960395756584404</v>
      </c>
      <c r="BS458">
        <v>89.850736571720802</v>
      </c>
      <c r="BT458">
        <v>89.929210125782603</v>
      </c>
      <c r="BU458">
        <v>84.088642618755301</v>
      </c>
      <c r="BV458">
        <v>126.8839765046</v>
      </c>
      <c r="BW458">
        <v>138.18867762958999</v>
      </c>
      <c r="BX458">
        <v>121.22503151714101</v>
      </c>
      <c r="BY458">
        <v>92.415496888255007</v>
      </c>
      <c r="BZ458">
        <v>134.046852077458</v>
      </c>
      <c r="CA458">
        <v>81.802637273811897</v>
      </c>
      <c r="CB458">
        <v>125.941120127704</v>
      </c>
      <c r="CC458">
        <v>132.40752167912299</v>
      </c>
      <c r="CD458">
        <v>188.19488345566799</v>
      </c>
      <c r="CE458">
        <v>109.509764788084</v>
      </c>
      <c r="CF458">
        <v>126.697523671913</v>
      </c>
      <c r="CG458">
        <v>106.426977170966</v>
      </c>
      <c r="CH458">
        <v>162.75808901537101</v>
      </c>
      <c r="CI458">
        <v>67.376051581383095</v>
      </c>
      <c r="CJ458">
        <v>100.848803929648</v>
      </c>
      <c r="CK458">
        <v>146.038077244693</v>
      </c>
      <c r="CL458">
        <v>54.094528715503799</v>
      </c>
      <c r="CM458">
        <v>146.71649582198901</v>
      </c>
      <c r="CN458">
        <v>95.399548815056306</v>
      </c>
      <c r="CO458">
        <v>129.22173953077001</v>
      </c>
      <c r="CP458">
        <v>185.877985972452</v>
      </c>
      <c r="CQ458">
        <v>58.909779223749098</v>
      </c>
      <c r="CR458">
        <v>58.649672304779699</v>
      </c>
      <c r="CS458">
        <v>99.028381906806104</v>
      </c>
      <c r="CT458">
        <v>96.076269706581101</v>
      </c>
      <c r="CU458">
        <v>120.15469311538401</v>
      </c>
      <c r="CV458">
        <f>COUNTIF(B458:CU458, "&gt;1")</f>
        <v>98</v>
      </c>
    </row>
    <row r="459" spans="1:100" x14ac:dyDescent="0.2">
      <c r="A459" t="s">
        <v>235</v>
      </c>
      <c r="B459">
        <v>65.541409265330302</v>
      </c>
      <c r="C459">
        <v>98.467548903306806</v>
      </c>
      <c r="D459">
        <v>126.54901024923601</v>
      </c>
      <c r="E459">
        <v>179.14113055047301</v>
      </c>
      <c r="F459">
        <v>89.973259704018503</v>
      </c>
      <c r="G459">
        <v>108.810872173885</v>
      </c>
      <c r="H459">
        <v>135.54636102852399</v>
      </c>
      <c r="I459">
        <v>139.693591949807</v>
      </c>
      <c r="J459">
        <v>123.93569089832999</v>
      </c>
      <c r="K459">
        <v>150.91547546775999</v>
      </c>
      <c r="L459">
        <v>102.32866794602</v>
      </c>
      <c r="M459">
        <v>146.03930912371499</v>
      </c>
      <c r="N459">
        <v>95.451960125279797</v>
      </c>
      <c r="O459">
        <v>109.74010218661699</v>
      </c>
      <c r="P459">
        <v>188.20579625292399</v>
      </c>
      <c r="Q459">
        <v>110.160784050095</v>
      </c>
      <c r="R459">
        <v>174.94688404620999</v>
      </c>
      <c r="S459">
        <v>132.89587825290701</v>
      </c>
      <c r="T459">
        <v>97.728122025135903</v>
      </c>
      <c r="U459">
        <v>88.500973637299595</v>
      </c>
      <c r="V459">
        <v>93.762618129298701</v>
      </c>
      <c r="W459">
        <v>152.07232921641301</v>
      </c>
      <c r="X459">
        <v>124.190159566041</v>
      </c>
      <c r="Y459">
        <v>73.457222149501902</v>
      </c>
      <c r="Z459">
        <v>121.701185460113</v>
      </c>
      <c r="AA459">
        <v>173.34418851427799</v>
      </c>
      <c r="AB459">
        <v>90.720321504309794</v>
      </c>
      <c r="AC459">
        <v>134.10465733310701</v>
      </c>
      <c r="AD459">
        <v>83.288285807411995</v>
      </c>
      <c r="AE459">
        <v>120.674075570078</v>
      </c>
      <c r="AF459">
        <v>91.434955264065295</v>
      </c>
      <c r="AG459">
        <v>133.03175902729001</v>
      </c>
      <c r="AH459">
        <v>162.27754145010499</v>
      </c>
      <c r="AI459">
        <v>83.226389559412198</v>
      </c>
      <c r="AJ459">
        <v>116.775111160729</v>
      </c>
      <c r="AK459">
        <v>194.26902991728801</v>
      </c>
      <c r="AL459">
        <v>124.909371189016</v>
      </c>
      <c r="AM459">
        <v>141.37535126008501</v>
      </c>
      <c r="AN459">
        <v>155.28068460166</v>
      </c>
      <c r="AO459">
        <v>123.464650014496</v>
      </c>
      <c r="AP459">
        <v>64.008485196174703</v>
      </c>
      <c r="AQ459">
        <v>81.432056782223498</v>
      </c>
      <c r="AR459">
        <v>76.184248922709799</v>
      </c>
      <c r="AS459">
        <v>158.33165903882099</v>
      </c>
      <c r="AT459">
        <v>103.178964034191</v>
      </c>
      <c r="AU459">
        <v>248.16908538834801</v>
      </c>
      <c r="AV459">
        <v>180.669862381272</v>
      </c>
      <c r="AW459">
        <v>75.926537180328694</v>
      </c>
      <c r="AX459">
        <v>92.750490679113</v>
      </c>
      <c r="AY459">
        <v>95.094459019912094</v>
      </c>
      <c r="AZ459">
        <v>85.922579951502001</v>
      </c>
      <c r="BA459">
        <v>78.958765268250204</v>
      </c>
      <c r="BB459">
        <v>211.13846054530501</v>
      </c>
      <c r="BC459">
        <v>142.30203604463699</v>
      </c>
      <c r="BD459">
        <v>157.998836034146</v>
      </c>
      <c r="BE459">
        <v>200.46801457028801</v>
      </c>
      <c r="BF459">
        <v>138.82749055017399</v>
      </c>
      <c r="BG459">
        <v>108.62063472305699</v>
      </c>
      <c r="BH459">
        <v>83.480841246321404</v>
      </c>
      <c r="BI459">
        <v>104.492748885718</v>
      </c>
      <c r="BJ459">
        <v>182.39525763113301</v>
      </c>
      <c r="BK459">
        <v>115.104045183395</v>
      </c>
      <c r="BL459">
        <v>122.304699870029</v>
      </c>
      <c r="BM459">
        <v>102.025981738005</v>
      </c>
      <c r="BN459">
        <v>75.708020405299095</v>
      </c>
      <c r="BO459">
        <v>118.071971664239</v>
      </c>
      <c r="BP459">
        <v>122.332005942436</v>
      </c>
      <c r="BQ459">
        <v>49.755613433850797</v>
      </c>
      <c r="BR459">
        <v>84.960395756584106</v>
      </c>
      <c r="BS459">
        <v>89.850736571721498</v>
      </c>
      <c r="BT459">
        <v>89.929210125785005</v>
      </c>
      <c r="BU459">
        <v>84.088642618756197</v>
      </c>
      <c r="BV459">
        <v>126.883976504602</v>
      </c>
      <c r="BW459">
        <v>138.188677629593</v>
      </c>
      <c r="BX459">
        <v>121.225031517142</v>
      </c>
      <c r="BY459">
        <v>92.415496888254495</v>
      </c>
      <c r="BZ459">
        <v>134.046852077452</v>
      </c>
      <c r="CA459">
        <v>81.802637273811598</v>
      </c>
      <c r="CB459">
        <v>125.941120127704</v>
      </c>
      <c r="CC459">
        <v>132.40752167912399</v>
      </c>
      <c r="CD459">
        <v>188.19488345566899</v>
      </c>
      <c r="CE459">
        <v>109.50976478808199</v>
      </c>
      <c r="CF459">
        <v>126.697523671919</v>
      </c>
      <c r="CG459">
        <v>106.426977170968</v>
      </c>
      <c r="CH459">
        <v>162.758089015373</v>
      </c>
      <c r="CI459">
        <v>67.376051581381802</v>
      </c>
      <c r="CJ459">
        <v>100.84880392964899</v>
      </c>
      <c r="CK459">
        <v>146.03807724469499</v>
      </c>
      <c r="CL459">
        <v>54.094528715503998</v>
      </c>
      <c r="CM459">
        <v>143.63081742240101</v>
      </c>
      <c r="CN459">
        <v>95.399548815055795</v>
      </c>
      <c r="CO459">
        <v>129.22173953076901</v>
      </c>
      <c r="CP459">
        <v>185.877985972451</v>
      </c>
      <c r="CQ459">
        <v>58.909779223749297</v>
      </c>
      <c r="CR459">
        <v>58.649672304781099</v>
      </c>
      <c r="CS459">
        <v>99.0283819068067</v>
      </c>
      <c r="CT459">
        <v>96.076269706580604</v>
      </c>
      <c r="CU459">
        <v>120.15469311539999</v>
      </c>
      <c r="CV459">
        <f>COUNTIF(B459:CU459, "&gt;1")</f>
        <v>98</v>
      </c>
    </row>
    <row r="460" spans="1:100" x14ac:dyDescent="0.2">
      <c r="A460" t="s">
        <v>241</v>
      </c>
      <c r="B460">
        <v>62.390451111763497</v>
      </c>
      <c r="C460">
        <v>98.467548903306493</v>
      </c>
      <c r="D460">
        <v>126.264829865696</v>
      </c>
      <c r="E460">
        <v>179.14113055047201</v>
      </c>
      <c r="F460">
        <v>89.973259704021103</v>
      </c>
      <c r="G460">
        <v>91.618427309881895</v>
      </c>
      <c r="H460">
        <v>135.546361028522</v>
      </c>
      <c r="I460">
        <v>139.69359194981499</v>
      </c>
      <c r="J460">
        <v>123.935690898331</v>
      </c>
      <c r="K460">
        <v>150.669979597782</v>
      </c>
      <c r="L460">
        <v>102.328667946021</v>
      </c>
      <c r="M460">
        <v>140.504487342825</v>
      </c>
      <c r="N460">
        <v>95.451960125279598</v>
      </c>
      <c r="O460">
        <v>91.917963744334898</v>
      </c>
      <c r="P460">
        <v>188.20579625292399</v>
      </c>
      <c r="Q460">
        <v>110.16078405009701</v>
      </c>
      <c r="R460">
        <v>171.70294276106199</v>
      </c>
      <c r="S460">
        <v>132.89587825290599</v>
      </c>
      <c r="T460">
        <v>89.244572846829797</v>
      </c>
      <c r="U460">
        <v>83.895797269848003</v>
      </c>
      <c r="V460">
        <v>93.740516404164794</v>
      </c>
      <c r="W460">
        <v>152.07232921640301</v>
      </c>
      <c r="X460">
        <v>124.19015956603999</v>
      </c>
      <c r="Y460">
        <v>73.457222149503096</v>
      </c>
      <c r="Z460">
        <v>120.281568060203</v>
      </c>
      <c r="AA460">
        <v>173.34418851427901</v>
      </c>
      <c r="AB460">
        <v>90.7203215043087</v>
      </c>
      <c r="AC460">
        <v>151.816593207289</v>
      </c>
      <c r="AD460">
        <v>83.288285807412393</v>
      </c>
      <c r="AE460">
        <v>120.674075569941</v>
      </c>
      <c r="AF460">
        <v>92.251006131112703</v>
      </c>
      <c r="AG460">
        <v>133.03175902728901</v>
      </c>
      <c r="AH460">
        <v>162.27754145010499</v>
      </c>
      <c r="AI460">
        <v>83.226389559410507</v>
      </c>
      <c r="AJ460">
        <v>118.00573452994701</v>
      </c>
      <c r="AK460">
        <v>194.26902991728599</v>
      </c>
      <c r="AL460">
        <v>124.909371189019</v>
      </c>
      <c r="AM460">
        <v>141.37535126008501</v>
      </c>
      <c r="AN460">
        <v>170.38845085149401</v>
      </c>
      <c r="AO460">
        <v>109.020505636469</v>
      </c>
      <c r="AP460">
        <v>64.008485196083598</v>
      </c>
      <c r="AQ460">
        <v>72.413622171751499</v>
      </c>
      <c r="AR460">
        <v>76.1842489227096</v>
      </c>
      <c r="AS460">
        <v>145.769179021394</v>
      </c>
      <c r="AT460">
        <v>102.577703226732</v>
      </c>
      <c r="AU460">
        <v>235.48506706340399</v>
      </c>
      <c r="AV460">
        <v>196.38028519703499</v>
      </c>
      <c r="AW460">
        <v>75.926537180328097</v>
      </c>
      <c r="AX460">
        <v>92.750490679113099</v>
      </c>
      <c r="AY460">
        <v>88.042253564775393</v>
      </c>
      <c r="AZ460">
        <v>85.922579951503593</v>
      </c>
      <c r="BA460">
        <v>78.958765268247106</v>
      </c>
      <c r="BB460">
        <v>211.138460545302</v>
      </c>
      <c r="BC460">
        <v>142.302036044631</v>
      </c>
      <c r="BD460">
        <v>157.998836034146</v>
      </c>
      <c r="BE460">
        <v>187.173856224693</v>
      </c>
      <c r="BF460">
        <v>138.82749055017501</v>
      </c>
      <c r="BG460">
        <v>105.163595620373</v>
      </c>
      <c r="BH460">
        <v>66.224622225022898</v>
      </c>
      <c r="BI460">
        <v>104.492748885719</v>
      </c>
      <c r="BJ460">
        <v>176.96469290242899</v>
      </c>
      <c r="BK460">
        <v>115.10404518339401</v>
      </c>
      <c r="BL460">
        <v>122.30469987003001</v>
      </c>
      <c r="BM460">
        <v>102.025981738006</v>
      </c>
      <c r="BN460">
        <v>75.708020405305305</v>
      </c>
      <c r="BO460">
        <v>118.071971664239</v>
      </c>
      <c r="BP460">
        <v>114.028957152107</v>
      </c>
      <c r="BQ460">
        <v>49.710821322672601</v>
      </c>
      <c r="BR460">
        <v>79.761380254910307</v>
      </c>
      <c r="BS460">
        <v>81.903418889211807</v>
      </c>
      <c r="BT460">
        <v>81.3572107157311</v>
      </c>
      <c r="BU460">
        <v>84.088642618756296</v>
      </c>
      <c r="BV460">
        <v>126.883976504603</v>
      </c>
      <c r="BW460">
        <v>136.78161861515801</v>
      </c>
      <c r="BX460">
        <v>121.22503151716001</v>
      </c>
      <c r="BY460">
        <v>81.863317274944706</v>
      </c>
      <c r="BZ460">
        <v>134.046852077452</v>
      </c>
      <c r="CA460">
        <v>79.220632628554398</v>
      </c>
      <c r="CB460">
        <v>125.941120127513</v>
      </c>
      <c r="CC460">
        <v>132.40752167912399</v>
      </c>
      <c r="CD460">
        <v>179.317834980328</v>
      </c>
      <c r="CE460">
        <v>109.509764788083</v>
      </c>
      <c r="CF460">
        <v>126.69752367191801</v>
      </c>
      <c r="CG460">
        <v>91.668106051488294</v>
      </c>
      <c r="CH460">
        <v>161.59961554669999</v>
      </c>
      <c r="CI460">
        <v>67.325911948469596</v>
      </c>
      <c r="CJ460">
        <v>100.481088050447</v>
      </c>
      <c r="CK460">
        <v>145.05782286443801</v>
      </c>
      <c r="CL460">
        <v>54.094528715503898</v>
      </c>
      <c r="CM460">
        <v>135.81772423058601</v>
      </c>
      <c r="CN460">
        <v>94.516493481529807</v>
      </c>
      <c r="CO460">
        <v>127.15122309456601</v>
      </c>
      <c r="CP460">
        <v>185.877985972452</v>
      </c>
      <c r="CQ460">
        <v>58.5953774459988</v>
      </c>
      <c r="CR460">
        <v>58.316994263558897</v>
      </c>
      <c r="CS460">
        <v>82.798037423745299</v>
      </c>
      <c r="CT460">
        <v>96.076269706580902</v>
      </c>
      <c r="CU460">
        <v>120.15469311538401</v>
      </c>
      <c r="CV460">
        <f>COUNTIF(B460:CU460, "&gt;1")</f>
        <v>98</v>
      </c>
    </row>
    <row r="461" spans="1:100" x14ac:dyDescent="0.2">
      <c r="A461" t="s">
        <v>246</v>
      </c>
      <c r="B461">
        <v>65.541409265329804</v>
      </c>
      <c r="C461">
        <v>98.467548903307701</v>
      </c>
      <c r="D461">
        <v>126.54901024923601</v>
      </c>
      <c r="E461">
        <v>179.141130550474</v>
      </c>
      <c r="F461">
        <v>89.973259704022396</v>
      </c>
      <c r="G461">
        <v>108.810872173885</v>
      </c>
      <c r="H461">
        <v>135.54636102852501</v>
      </c>
      <c r="I461">
        <v>139.69359194980899</v>
      </c>
      <c r="J461">
        <v>123.93569089832999</v>
      </c>
      <c r="K461">
        <v>150.91547546778</v>
      </c>
      <c r="L461">
        <v>102.328667946021</v>
      </c>
      <c r="M461">
        <v>146.03930912371601</v>
      </c>
      <c r="N461">
        <v>95.451960125279498</v>
      </c>
      <c r="O461">
        <v>109.74010218661699</v>
      </c>
      <c r="P461">
        <v>188.20579625292399</v>
      </c>
      <c r="Q461">
        <v>110.160784050099</v>
      </c>
      <c r="R461">
        <v>174.94688404620999</v>
      </c>
      <c r="S461">
        <v>132.89587825290801</v>
      </c>
      <c r="T461">
        <v>97.728122025138703</v>
      </c>
      <c r="U461">
        <v>88.500973637298699</v>
      </c>
      <c r="V461">
        <v>93.762618129297294</v>
      </c>
      <c r="W461">
        <v>152.07232921641199</v>
      </c>
      <c r="X461">
        <v>124.19015956603999</v>
      </c>
      <c r="Y461">
        <v>73.457222149501305</v>
      </c>
      <c r="Z461">
        <v>121.701185460112</v>
      </c>
      <c r="AA461">
        <v>173.34418851427799</v>
      </c>
      <c r="AB461">
        <v>90.720321504307904</v>
      </c>
      <c r="AC461">
        <v>151.81659320729099</v>
      </c>
      <c r="AD461">
        <v>83.288285807412294</v>
      </c>
      <c r="AE461">
        <v>120.67407557007699</v>
      </c>
      <c r="AF461">
        <v>92.251006131112504</v>
      </c>
      <c r="AG461">
        <v>133.03175902728901</v>
      </c>
      <c r="AH461">
        <v>162.27754145010499</v>
      </c>
      <c r="AI461">
        <v>83.2263895594117</v>
      </c>
      <c r="AJ461">
        <v>118.005734529948</v>
      </c>
      <c r="AK461">
        <v>194.26902991728201</v>
      </c>
      <c r="AL461">
        <v>124.909371189021</v>
      </c>
      <c r="AM461">
        <v>141.37535126008601</v>
      </c>
      <c r="AN461">
        <v>172.44370904136801</v>
      </c>
      <c r="AO461">
        <v>123.464650014496</v>
      </c>
      <c r="AP461">
        <v>64.008485196174703</v>
      </c>
      <c r="AQ461">
        <v>81.4320567822257</v>
      </c>
      <c r="AR461">
        <v>76.184248922710196</v>
      </c>
      <c r="AS461">
        <v>158.33165903881999</v>
      </c>
      <c r="AT461">
        <v>103.178964034191</v>
      </c>
      <c r="AU461">
        <v>248.72029501628501</v>
      </c>
      <c r="AV461">
        <v>196.38028519703499</v>
      </c>
      <c r="AW461">
        <v>75.926537180327998</v>
      </c>
      <c r="AX461">
        <v>92.750490679113199</v>
      </c>
      <c r="AY461">
        <v>95.094459019912193</v>
      </c>
      <c r="AZ461">
        <v>85.9225799515023</v>
      </c>
      <c r="BA461">
        <v>78.958765268248101</v>
      </c>
      <c r="BB461">
        <v>211.138460545302</v>
      </c>
      <c r="BC461">
        <v>142.30203604463301</v>
      </c>
      <c r="BD461">
        <v>157.998836034146</v>
      </c>
      <c r="BE461">
        <v>200.468014570289</v>
      </c>
      <c r="BF461">
        <v>138.827490550173</v>
      </c>
      <c r="BG461">
        <v>108.620634723056</v>
      </c>
      <c r="BH461">
        <v>83.480841246321205</v>
      </c>
      <c r="BI461">
        <v>104.492748885718</v>
      </c>
      <c r="BJ461">
        <v>184.02796835383</v>
      </c>
      <c r="BK461">
        <v>115.104045183395</v>
      </c>
      <c r="BL461">
        <v>122.30469987003001</v>
      </c>
      <c r="BM461">
        <v>102.025981738005</v>
      </c>
      <c r="BN461">
        <v>75.708020405299294</v>
      </c>
      <c r="BO461">
        <v>118.071971664226</v>
      </c>
      <c r="BP461">
        <v>122.33200594243399</v>
      </c>
      <c r="BQ461">
        <v>49.755613433851501</v>
      </c>
      <c r="BR461">
        <v>84.960395756583694</v>
      </c>
      <c r="BS461">
        <v>89.850736571722905</v>
      </c>
      <c r="BT461">
        <v>89.929210125785104</v>
      </c>
      <c r="BU461">
        <v>84.088642618755898</v>
      </c>
      <c r="BV461">
        <v>126.883976504605</v>
      </c>
      <c r="BW461">
        <v>138.18867762959101</v>
      </c>
      <c r="BX461">
        <v>121.22503151714101</v>
      </c>
      <c r="BY461">
        <v>92.415496888254097</v>
      </c>
      <c r="BZ461">
        <v>134.04685207754201</v>
      </c>
      <c r="CA461">
        <v>81.802637273812707</v>
      </c>
      <c r="CB461">
        <v>125.941120127704</v>
      </c>
      <c r="CC461">
        <v>132.40752167912299</v>
      </c>
      <c r="CD461">
        <v>188.194883455672</v>
      </c>
      <c r="CE461">
        <v>109.509764788084</v>
      </c>
      <c r="CF461">
        <v>126.697523671919</v>
      </c>
      <c r="CG461">
        <v>106.426977170966</v>
      </c>
      <c r="CH461">
        <v>162.75808901536899</v>
      </c>
      <c r="CI461">
        <v>67.376051581382697</v>
      </c>
      <c r="CJ461">
        <v>100.84880392965</v>
      </c>
      <c r="CK461">
        <v>146.03807724469399</v>
      </c>
      <c r="CL461">
        <v>54.0945287155049</v>
      </c>
      <c r="CM461">
        <v>146.71649582198799</v>
      </c>
      <c r="CN461">
        <v>95.399548815054899</v>
      </c>
      <c r="CO461">
        <v>129.22173953077001</v>
      </c>
      <c r="CP461">
        <v>185.87798597245299</v>
      </c>
      <c r="CQ461">
        <v>58.909779223749098</v>
      </c>
      <c r="CR461">
        <v>58.6496723047808</v>
      </c>
      <c r="CS461">
        <v>99.028381906805905</v>
      </c>
      <c r="CT461">
        <v>96.076269706580504</v>
      </c>
      <c r="CU461">
        <v>120.15469311538401</v>
      </c>
      <c r="CV461">
        <f>COUNTIF(B461:CU461, "&gt;1")</f>
        <v>98</v>
      </c>
    </row>
    <row r="462" spans="1:100" x14ac:dyDescent="0.2">
      <c r="A462" t="s">
        <v>248</v>
      </c>
      <c r="B462">
        <v>65.525803265095206</v>
      </c>
      <c r="C462">
        <v>98.467548903307204</v>
      </c>
      <c r="D462">
        <v>126.51028898389799</v>
      </c>
      <c r="E462">
        <v>179.062746922363</v>
      </c>
      <c r="F462">
        <v>89.957720049732401</v>
      </c>
      <c r="G462">
        <v>108.32939756965899</v>
      </c>
      <c r="H462">
        <v>135.467740618325</v>
      </c>
      <c r="I462">
        <v>139.65613555596599</v>
      </c>
      <c r="J462">
        <v>123.91452184291801</v>
      </c>
      <c r="K462">
        <v>150.832264394541</v>
      </c>
      <c r="L462">
        <v>102.272407484653</v>
      </c>
      <c r="M462">
        <v>145.994899719046</v>
      </c>
      <c r="N462">
        <v>95.408248169397098</v>
      </c>
      <c r="O462">
        <v>109.68954672018199</v>
      </c>
      <c r="P462">
        <v>188.17297087524099</v>
      </c>
      <c r="Q462">
        <v>110.118253867555</v>
      </c>
      <c r="R462">
        <v>174.919692304206</v>
      </c>
      <c r="S462">
        <v>132.83476776430399</v>
      </c>
      <c r="T462">
        <v>97.709678692170002</v>
      </c>
      <c r="U462">
        <v>88.4777784741473</v>
      </c>
      <c r="V462">
        <v>93.738993363895702</v>
      </c>
      <c r="W462">
        <v>151.99129287614599</v>
      </c>
      <c r="X462">
        <v>124.135314997283</v>
      </c>
      <c r="Y462">
        <v>73.433517610536697</v>
      </c>
      <c r="Z462">
        <v>121.648075485671</v>
      </c>
      <c r="AA462">
        <v>173.34418851427901</v>
      </c>
      <c r="AB462">
        <v>90.681299269171603</v>
      </c>
      <c r="AC462">
        <v>151.78562348019801</v>
      </c>
      <c r="AD462">
        <v>83.241696918745205</v>
      </c>
      <c r="AE462">
        <v>120.608873785003</v>
      </c>
      <c r="AF462">
        <v>92.231947630144106</v>
      </c>
      <c r="AG462">
        <v>132.49023595426101</v>
      </c>
      <c r="AH462">
        <v>162.24923283938901</v>
      </c>
      <c r="AI462">
        <v>83.197755903351094</v>
      </c>
      <c r="AJ462">
        <v>118.00573452994701</v>
      </c>
      <c r="AK462">
        <v>194.19483124578699</v>
      </c>
      <c r="AL462">
        <v>124.83078694202899</v>
      </c>
      <c r="AM462">
        <v>141.334875834092</v>
      </c>
      <c r="AN462">
        <v>172.392510769723</v>
      </c>
      <c r="AO462">
        <v>123.418282373422</v>
      </c>
      <c r="AP462">
        <v>64.008485196174803</v>
      </c>
      <c r="AQ462">
        <v>81.432056782223995</v>
      </c>
      <c r="AR462">
        <v>73.637439881387095</v>
      </c>
      <c r="AS462">
        <v>158.27042507974599</v>
      </c>
      <c r="AT462">
        <v>103.132581542897</v>
      </c>
      <c r="AU462">
        <v>248.62892877001701</v>
      </c>
      <c r="AV462">
        <v>196.380285197034</v>
      </c>
      <c r="AW462">
        <v>75.887818266759993</v>
      </c>
      <c r="AX462">
        <v>92.727373136531696</v>
      </c>
      <c r="AY462">
        <v>95.079269691917801</v>
      </c>
      <c r="AZ462">
        <v>85.892061361030898</v>
      </c>
      <c r="BA462">
        <v>78.8466184573807</v>
      </c>
      <c r="BB462">
        <v>211.09340475268101</v>
      </c>
      <c r="BC462">
        <v>142.22723389658</v>
      </c>
      <c r="BD462">
        <v>157.92431517144399</v>
      </c>
      <c r="BE462">
        <v>200.41263455535801</v>
      </c>
      <c r="BF462">
        <v>138.741203191907</v>
      </c>
      <c r="BG462">
        <v>108.561204719538</v>
      </c>
      <c r="BH462">
        <v>83.460032766587801</v>
      </c>
      <c r="BI462">
        <v>104.434084313702</v>
      </c>
      <c r="BJ462">
        <v>183.98321032647101</v>
      </c>
      <c r="BK462">
        <v>115.080308620138</v>
      </c>
      <c r="BL462">
        <v>122.282508842048</v>
      </c>
      <c r="BM462">
        <v>102.002670863115</v>
      </c>
      <c r="BN462">
        <v>75.688767298087001</v>
      </c>
      <c r="BO462">
        <v>118.052458032061</v>
      </c>
      <c r="BP462">
        <v>122.301071342783</v>
      </c>
      <c r="BQ462">
        <v>48.956234331295498</v>
      </c>
      <c r="BR462">
        <v>84.138604971843094</v>
      </c>
      <c r="BS462">
        <v>84.814273294911203</v>
      </c>
      <c r="BT462">
        <v>89.908178297297695</v>
      </c>
      <c r="BU462">
        <v>84.061499863533598</v>
      </c>
      <c r="BV462">
        <v>126.871709175273</v>
      </c>
      <c r="BW462">
        <v>138.14141712990201</v>
      </c>
      <c r="BX462">
        <v>121.185992296526</v>
      </c>
      <c r="BY462">
        <v>92.374521179930895</v>
      </c>
      <c r="BZ462">
        <v>134.046852077452</v>
      </c>
      <c r="CA462">
        <v>81.768391187378398</v>
      </c>
      <c r="CB462">
        <v>125.87010409838901</v>
      </c>
      <c r="CC462">
        <v>131.21824736315</v>
      </c>
      <c r="CD462">
        <v>188.11131555868801</v>
      </c>
      <c r="CE462">
        <v>109.509764788084</v>
      </c>
      <c r="CF462">
        <v>126.697523671919</v>
      </c>
      <c r="CG462">
        <v>106.42697717096701</v>
      </c>
      <c r="CH462">
        <v>162.75808901536999</v>
      </c>
      <c r="CI462">
        <v>67.364960741742806</v>
      </c>
      <c r="CJ462">
        <v>100.834739103844</v>
      </c>
      <c r="CK462">
        <v>145.988245780342</v>
      </c>
      <c r="CL462">
        <v>54.094528715504403</v>
      </c>
      <c r="CM462">
        <v>146.71624257986201</v>
      </c>
      <c r="CN462">
        <v>95.377314885726804</v>
      </c>
      <c r="CO462">
        <v>129.192361361612</v>
      </c>
      <c r="CP462">
        <v>185.80469680339101</v>
      </c>
      <c r="CQ462">
        <v>58.885241868236399</v>
      </c>
      <c r="CR462">
        <v>58.625351107889898</v>
      </c>
      <c r="CS462">
        <v>99.000849806936202</v>
      </c>
      <c r="CT462">
        <v>96.060885309261707</v>
      </c>
      <c r="CU462">
        <v>120.090051230452</v>
      </c>
      <c r="CV462">
        <f>COUNTIF(B462:CU462, "&gt;1")</f>
        <v>98</v>
      </c>
    </row>
    <row r="463" spans="1:100" x14ac:dyDescent="0.2">
      <c r="A463" t="s">
        <v>249</v>
      </c>
      <c r="B463">
        <v>65.525803265094396</v>
      </c>
      <c r="C463">
        <v>98.467548903307105</v>
      </c>
      <c r="D463">
        <v>126.51028898389799</v>
      </c>
      <c r="E463">
        <v>179.062746922363</v>
      </c>
      <c r="F463">
        <v>89.957720049732004</v>
      </c>
      <c r="G463">
        <v>108.32939756965899</v>
      </c>
      <c r="H463">
        <v>135.46774061832301</v>
      </c>
      <c r="I463">
        <v>139.65613555597099</v>
      </c>
      <c r="J463">
        <v>123.91452184291801</v>
      </c>
      <c r="K463">
        <v>150.83226439453901</v>
      </c>
      <c r="L463">
        <v>102.27240748464401</v>
      </c>
      <c r="M463">
        <v>145.99489971904501</v>
      </c>
      <c r="N463">
        <v>95.408248169398206</v>
      </c>
      <c r="O463">
        <v>109.68954672018199</v>
      </c>
      <c r="P463">
        <v>188.17297087524199</v>
      </c>
      <c r="Q463">
        <v>110.118253867557</v>
      </c>
      <c r="R463">
        <v>174.919692304206</v>
      </c>
      <c r="S463">
        <v>132.834767764302</v>
      </c>
      <c r="T463">
        <v>97.709678692170698</v>
      </c>
      <c r="U463">
        <v>88.4777784741473</v>
      </c>
      <c r="V463">
        <v>93.738993363895403</v>
      </c>
      <c r="W463">
        <v>151.99129287614701</v>
      </c>
      <c r="X463">
        <v>124.135314997283</v>
      </c>
      <c r="Y463">
        <v>73.433517610538004</v>
      </c>
      <c r="Z463">
        <v>121.648075485672</v>
      </c>
      <c r="AA463">
        <v>173.34418851427699</v>
      </c>
      <c r="AB463">
        <v>90.681299269170495</v>
      </c>
      <c r="AC463">
        <v>151.78562348019699</v>
      </c>
      <c r="AD463">
        <v>83.241696918744097</v>
      </c>
      <c r="AE463">
        <v>120.608873784995</v>
      </c>
      <c r="AF463">
        <v>92.231947630142699</v>
      </c>
      <c r="AG463">
        <v>132.490235954258</v>
      </c>
      <c r="AH463">
        <v>162.24923283938799</v>
      </c>
      <c r="AI463">
        <v>83.197755903351506</v>
      </c>
      <c r="AJ463">
        <v>118.00573452994701</v>
      </c>
      <c r="AK463">
        <v>194.19483124578801</v>
      </c>
      <c r="AL463">
        <v>124.83078694203</v>
      </c>
      <c r="AM463">
        <v>141.33487583409499</v>
      </c>
      <c r="AN463">
        <v>172.392510769724</v>
      </c>
      <c r="AO463">
        <v>123.418282373425</v>
      </c>
      <c r="AP463">
        <v>64.008485196174703</v>
      </c>
      <c r="AQ463">
        <v>81.432056782222105</v>
      </c>
      <c r="AR463">
        <v>73.637439881387394</v>
      </c>
      <c r="AS463">
        <v>158.27042507975199</v>
      </c>
      <c r="AT463">
        <v>103.132581542897</v>
      </c>
      <c r="AU463">
        <v>248.628928770019</v>
      </c>
      <c r="AV463">
        <v>196.380285197034</v>
      </c>
      <c r="AW463">
        <v>75.887818266761002</v>
      </c>
      <c r="AX463">
        <v>92.727373136529906</v>
      </c>
      <c r="AY463">
        <v>95.079269691918398</v>
      </c>
      <c r="AZ463">
        <v>85.892061361031196</v>
      </c>
      <c r="BA463">
        <v>78.846618457379805</v>
      </c>
      <c r="BB463">
        <v>211.09340475268101</v>
      </c>
      <c r="BC463">
        <v>142.22723389657901</v>
      </c>
      <c r="BD463">
        <v>157.924315171432</v>
      </c>
      <c r="BE463">
        <v>200.41263455535801</v>
      </c>
      <c r="BF463">
        <v>138.741203191907</v>
      </c>
      <c r="BG463">
        <v>108.561204719538</v>
      </c>
      <c r="BH463">
        <v>83.460032766586096</v>
      </c>
      <c r="BI463">
        <v>104.43408431370101</v>
      </c>
      <c r="BJ463">
        <v>183.98321032646999</v>
      </c>
      <c r="BK463">
        <v>115.080308620138</v>
      </c>
      <c r="BL463">
        <v>122.28250884204699</v>
      </c>
      <c r="BM463">
        <v>102.002670863115</v>
      </c>
      <c r="BN463">
        <v>75.688767298087001</v>
      </c>
      <c r="BO463">
        <v>118.052458032061</v>
      </c>
      <c r="BP463">
        <v>122.30107134278499</v>
      </c>
      <c r="BQ463">
        <v>48.956234331296002</v>
      </c>
      <c r="BR463">
        <v>84.138604971843407</v>
      </c>
      <c r="BS463">
        <v>84.8142732949118</v>
      </c>
      <c r="BT463">
        <v>89.908178297292395</v>
      </c>
      <c r="BU463">
        <v>84.061499863534493</v>
      </c>
      <c r="BV463">
        <v>126.871709175273</v>
      </c>
      <c r="BW463">
        <v>138.14141712990201</v>
      </c>
      <c r="BX463">
        <v>121.185992296526</v>
      </c>
      <c r="BY463">
        <v>92.374521179929403</v>
      </c>
      <c r="BZ463">
        <v>134.046852077453</v>
      </c>
      <c r="CA463">
        <v>81.768391187378796</v>
      </c>
      <c r="CB463">
        <v>125.87010409838901</v>
      </c>
      <c r="CC463">
        <v>131.218247363149</v>
      </c>
      <c r="CD463">
        <v>188.11131555867701</v>
      </c>
      <c r="CE463">
        <v>109.509764788084</v>
      </c>
      <c r="CF463">
        <v>126.69752367191801</v>
      </c>
      <c r="CG463">
        <v>106.42697717097001</v>
      </c>
      <c r="CH463">
        <v>162.75808901537201</v>
      </c>
      <c r="CI463">
        <v>67.364960741745705</v>
      </c>
      <c r="CJ463">
        <v>100.834739103845</v>
      </c>
      <c r="CK463">
        <v>145.98824578034299</v>
      </c>
      <c r="CL463">
        <v>54.094528715503898</v>
      </c>
      <c r="CM463">
        <v>146.71624257986301</v>
      </c>
      <c r="CN463">
        <v>95.377314885727401</v>
      </c>
      <c r="CO463">
        <v>129.19236136161001</v>
      </c>
      <c r="CP463">
        <v>185.80469680338999</v>
      </c>
      <c r="CQ463">
        <v>58.885241868236399</v>
      </c>
      <c r="CR463">
        <v>58.625351107889998</v>
      </c>
      <c r="CS463">
        <v>99.000849806939996</v>
      </c>
      <c r="CT463">
        <v>96.060885309254203</v>
      </c>
      <c r="CU463">
        <v>120.090051230453</v>
      </c>
      <c r="CV463">
        <f>COUNTIF(B463:CU463, "&gt;1")</f>
        <v>98</v>
      </c>
    </row>
    <row r="464" spans="1:100" x14ac:dyDescent="0.2">
      <c r="A464" t="s">
        <v>250</v>
      </c>
      <c r="B464">
        <v>65.525803265095703</v>
      </c>
      <c r="C464">
        <v>98.467548903309904</v>
      </c>
      <c r="D464">
        <v>126.51028898389799</v>
      </c>
      <c r="E464">
        <v>179.06274692237</v>
      </c>
      <c r="F464">
        <v>89.957720049730696</v>
      </c>
      <c r="G464">
        <v>108.757857123725</v>
      </c>
      <c r="H464">
        <v>135.467740618324</v>
      </c>
      <c r="I464">
        <v>139.65613555596701</v>
      </c>
      <c r="J464">
        <v>123.914521842917</v>
      </c>
      <c r="K464">
        <v>150.832264394541</v>
      </c>
      <c r="L464">
        <v>102.272407484654</v>
      </c>
      <c r="M464">
        <v>145.99489971904501</v>
      </c>
      <c r="N464">
        <v>95.408248169397496</v>
      </c>
      <c r="O464">
        <v>109.689546720183</v>
      </c>
      <c r="P464">
        <v>188.17297087524</v>
      </c>
      <c r="Q464">
        <v>110.11825386755601</v>
      </c>
      <c r="R464">
        <v>174.919692304205</v>
      </c>
      <c r="S464">
        <v>132.834767764302</v>
      </c>
      <c r="T464">
        <v>97.709678692170101</v>
      </c>
      <c r="U464">
        <v>88.477778474147499</v>
      </c>
      <c r="V464">
        <v>93.738993363893599</v>
      </c>
      <c r="W464">
        <v>151.99129287614701</v>
      </c>
      <c r="X464">
        <v>124.135314997283</v>
      </c>
      <c r="Y464">
        <v>73.433517610537194</v>
      </c>
      <c r="Z464">
        <v>121.648075485671</v>
      </c>
      <c r="AA464">
        <v>173.34418851427799</v>
      </c>
      <c r="AB464">
        <v>90.681299269171603</v>
      </c>
      <c r="AC464">
        <v>151.78562348019699</v>
      </c>
      <c r="AD464">
        <v>83.241696918746598</v>
      </c>
      <c r="AE464">
        <v>120.608873785003</v>
      </c>
      <c r="AF464">
        <v>92.231947630144106</v>
      </c>
      <c r="AG464">
        <v>132.968250464525</v>
      </c>
      <c r="AH464">
        <v>162.24923283939</v>
      </c>
      <c r="AI464">
        <v>83.197755903350895</v>
      </c>
      <c r="AJ464">
        <v>118.00573452994701</v>
      </c>
      <c r="AK464">
        <v>194.19483124578599</v>
      </c>
      <c r="AL464">
        <v>124.830786942031</v>
      </c>
      <c r="AM464">
        <v>141.375351260088</v>
      </c>
      <c r="AN464">
        <v>172.443709041369</v>
      </c>
      <c r="AO464">
        <v>123.464650014496</v>
      </c>
      <c r="AP464">
        <v>64.008485196174405</v>
      </c>
      <c r="AQ464">
        <v>81.432056782224805</v>
      </c>
      <c r="AR464">
        <v>76.184248922710594</v>
      </c>
      <c r="AS464">
        <v>158.33165903882201</v>
      </c>
      <c r="AT464">
        <v>103.178964034191</v>
      </c>
      <c r="AU464">
        <v>248.720295016286</v>
      </c>
      <c r="AV464">
        <v>196.38028519703499</v>
      </c>
      <c r="AW464">
        <v>75.926537180327102</v>
      </c>
      <c r="AX464">
        <v>92.750490679113796</v>
      </c>
      <c r="AY464">
        <v>95.094459019911497</v>
      </c>
      <c r="AZ464">
        <v>85.9225799515023</v>
      </c>
      <c r="BA464">
        <v>78.958765268247703</v>
      </c>
      <c r="BB464">
        <v>211.138460545301</v>
      </c>
      <c r="BC464">
        <v>142.302036044631</v>
      </c>
      <c r="BD464">
        <v>157.998836034146</v>
      </c>
      <c r="BE464">
        <v>200.468014570289</v>
      </c>
      <c r="BF464">
        <v>138.82749055017399</v>
      </c>
      <c r="BG464">
        <v>108.620634723058</v>
      </c>
      <c r="BH464">
        <v>83.480841246320395</v>
      </c>
      <c r="BI464">
        <v>104.492748885718</v>
      </c>
      <c r="BJ464">
        <v>184.02796835383</v>
      </c>
      <c r="BK464">
        <v>115.10404518339401</v>
      </c>
      <c r="BL464">
        <v>122.30469987003001</v>
      </c>
      <c r="BM464">
        <v>102.025981738005</v>
      </c>
      <c r="BN464">
        <v>75.708020405299195</v>
      </c>
      <c r="BO464">
        <v>118.05245803205899</v>
      </c>
      <c r="BP464">
        <v>122.30107134278499</v>
      </c>
      <c r="BQ464">
        <v>49.7315145989432</v>
      </c>
      <c r="BR464">
        <v>84.939977316706205</v>
      </c>
      <c r="BS464">
        <v>89.820008113057995</v>
      </c>
      <c r="BT464">
        <v>89.908178297297795</v>
      </c>
      <c r="BU464">
        <v>84.061499863533498</v>
      </c>
      <c r="BV464">
        <v>126.871709175273</v>
      </c>
      <c r="BW464">
        <v>138.14141712990201</v>
      </c>
      <c r="BX464">
        <v>121.209233393989</v>
      </c>
      <c r="BY464">
        <v>92.374521179931705</v>
      </c>
      <c r="BZ464">
        <v>134.04685207747801</v>
      </c>
      <c r="CA464">
        <v>81.768391187378995</v>
      </c>
      <c r="CB464">
        <v>125.87010409838901</v>
      </c>
      <c r="CC464">
        <v>132.37712603155799</v>
      </c>
      <c r="CD464">
        <v>188.11131555868801</v>
      </c>
      <c r="CE464">
        <v>109.509764788083</v>
      </c>
      <c r="CF464">
        <v>126.697523671919</v>
      </c>
      <c r="CG464">
        <v>106.426977170965</v>
      </c>
      <c r="CH464">
        <v>162.75808901537201</v>
      </c>
      <c r="CI464">
        <v>67.376051581382697</v>
      </c>
      <c r="CJ464">
        <v>100.84880392964899</v>
      </c>
      <c r="CK464">
        <v>146.038077244693</v>
      </c>
      <c r="CL464">
        <v>54.094528715503102</v>
      </c>
      <c r="CM464">
        <v>146.71649582198199</v>
      </c>
      <c r="CN464">
        <v>95.399548815055297</v>
      </c>
      <c r="CO464">
        <v>129.22173953077001</v>
      </c>
      <c r="CP464">
        <v>185.877985972451</v>
      </c>
      <c r="CQ464">
        <v>58.909779223749297</v>
      </c>
      <c r="CR464">
        <v>58.649672304780701</v>
      </c>
      <c r="CS464">
        <v>99.028381906805905</v>
      </c>
      <c r="CT464">
        <v>96.076269706580405</v>
      </c>
      <c r="CU464">
        <v>120.154693115382</v>
      </c>
      <c r="CV464">
        <f>COUNTIF(B464:CU464, "&gt;1")</f>
        <v>98</v>
      </c>
    </row>
    <row r="465" spans="1:100" x14ac:dyDescent="0.2">
      <c r="A465" t="s">
        <v>251</v>
      </c>
      <c r="B465">
        <v>65.541409265329904</v>
      </c>
      <c r="C465">
        <v>98.467548903306707</v>
      </c>
      <c r="D465">
        <v>126.54901024923601</v>
      </c>
      <c r="E465">
        <v>179.14113055048099</v>
      </c>
      <c r="F465">
        <v>89.973259704021203</v>
      </c>
      <c r="G465">
        <v>108.810872173883</v>
      </c>
      <c r="H465">
        <v>135.54636102852299</v>
      </c>
      <c r="I465">
        <v>139.69359194980899</v>
      </c>
      <c r="J465">
        <v>123.935690898329</v>
      </c>
      <c r="K465">
        <v>150.91547546778099</v>
      </c>
      <c r="L465">
        <v>102.328667946021</v>
      </c>
      <c r="M465">
        <v>146.03930912371499</v>
      </c>
      <c r="N465">
        <v>95.451960125280195</v>
      </c>
      <c r="O465">
        <v>109.740102186616</v>
      </c>
      <c r="P465">
        <v>188.20579625292399</v>
      </c>
      <c r="Q465">
        <v>110.16078405009701</v>
      </c>
      <c r="R465">
        <v>174.94688404620999</v>
      </c>
      <c r="S465">
        <v>132.89587825290599</v>
      </c>
      <c r="T465">
        <v>97.728122025143605</v>
      </c>
      <c r="U465">
        <v>88.500973637297903</v>
      </c>
      <c r="V465">
        <v>93.762618129298801</v>
      </c>
      <c r="W465">
        <v>152.072329216436</v>
      </c>
      <c r="X465">
        <v>124.19015956603999</v>
      </c>
      <c r="Y465">
        <v>73.457222149503394</v>
      </c>
      <c r="Z465">
        <v>121.70118545817</v>
      </c>
      <c r="AA465">
        <v>173.34418851427901</v>
      </c>
      <c r="AB465">
        <v>90.720321504307606</v>
      </c>
      <c r="AC465">
        <v>151.81659320729</v>
      </c>
      <c r="AD465">
        <v>83.288285807412706</v>
      </c>
      <c r="AE465">
        <v>120.67407557007699</v>
      </c>
      <c r="AF465">
        <v>92.251006131111396</v>
      </c>
      <c r="AG465">
        <v>133.03175902728901</v>
      </c>
      <c r="AH465">
        <v>162.27754145010499</v>
      </c>
      <c r="AI465">
        <v>83.226389559412397</v>
      </c>
      <c r="AJ465">
        <v>118.005734529946</v>
      </c>
      <c r="AK465">
        <v>194.26902991728701</v>
      </c>
      <c r="AL465">
        <v>124.909371189019</v>
      </c>
      <c r="AM465">
        <v>141.37535126008399</v>
      </c>
      <c r="AN465">
        <v>172.44370904136801</v>
      </c>
      <c r="AO465">
        <v>123.46465001449501</v>
      </c>
      <c r="AP465">
        <v>64.008485196174504</v>
      </c>
      <c r="AQ465">
        <v>81.432056782224507</v>
      </c>
      <c r="AR465">
        <v>76.1842489227096</v>
      </c>
      <c r="AS465">
        <v>158.33165903881999</v>
      </c>
      <c r="AT465">
        <v>103.17896403419201</v>
      </c>
      <c r="AU465">
        <v>248.720295016287</v>
      </c>
      <c r="AV465">
        <v>196.38028519703499</v>
      </c>
      <c r="AW465">
        <v>75.926537180329305</v>
      </c>
      <c r="AX465">
        <v>92.750490679112403</v>
      </c>
      <c r="AY465">
        <v>95.094459019945305</v>
      </c>
      <c r="AZ465">
        <v>85.9225799515023</v>
      </c>
      <c r="BA465">
        <v>78.958765268247902</v>
      </c>
      <c r="BB465">
        <v>211.138460545171</v>
      </c>
      <c r="BC465">
        <v>142.30203604463301</v>
      </c>
      <c r="BD465">
        <v>157.998836034146</v>
      </c>
      <c r="BE465">
        <v>200.46801457028801</v>
      </c>
      <c r="BF465">
        <v>138.82749055017399</v>
      </c>
      <c r="BG465">
        <v>108.62063472305999</v>
      </c>
      <c r="BH465">
        <v>83.480841246321106</v>
      </c>
      <c r="BI465">
        <v>104.492748885718</v>
      </c>
      <c r="BJ465">
        <v>184.02796835382799</v>
      </c>
      <c r="BK465">
        <v>115.10404518339401</v>
      </c>
      <c r="BL465">
        <v>122.304699870031</v>
      </c>
      <c r="BM465">
        <v>102.025981738005</v>
      </c>
      <c r="BN465">
        <v>75.708020405315395</v>
      </c>
      <c r="BO465">
        <v>118.071971664239</v>
      </c>
      <c r="BP465">
        <v>122.332005942432</v>
      </c>
      <c r="BQ465">
        <v>49.755613433850698</v>
      </c>
      <c r="BR465">
        <v>84.960395756584305</v>
      </c>
      <c r="BS465">
        <v>89.850736571721995</v>
      </c>
      <c r="BT465">
        <v>89.929210125784607</v>
      </c>
      <c r="BU465">
        <v>84.088642618756396</v>
      </c>
      <c r="BV465">
        <v>126.883976504606</v>
      </c>
      <c r="BW465">
        <v>138.188677629587</v>
      </c>
      <c r="BX465">
        <v>121.22503151714101</v>
      </c>
      <c r="BY465">
        <v>92.415496888254097</v>
      </c>
      <c r="BZ465">
        <v>134.04685207745399</v>
      </c>
      <c r="CA465">
        <v>81.802637273811399</v>
      </c>
      <c r="CB465">
        <v>125.94112012770501</v>
      </c>
      <c r="CC465">
        <v>132.40752167912299</v>
      </c>
      <c r="CD465">
        <v>188.19488345566799</v>
      </c>
      <c r="CE465">
        <v>109.509764788084</v>
      </c>
      <c r="CF465">
        <v>126.697523671845</v>
      </c>
      <c r="CG465">
        <v>106.42697717096701</v>
      </c>
      <c r="CH465">
        <v>162.75808901537101</v>
      </c>
      <c r="CI465">
        <v>67.376051581382896</v>
      </c>
      <c r="CJ465">
        <v>100.84880392965</v>
      </c>
      <c r="CK465">
        <v>146.03807724469101</v>
      </c>
      <c r="CL465">
        <v>54.094528715503699</v>
      </c>
      <c r="CM465">
        <v>146.71649582198799</v>
      </c>
      <c r="CN465">
        <v>95.399548815055496</v>
      </c>
      <c r="CO465">
        <v>129.221739530766</v>
      </c>
      <c r="CP465">
        <v>185.877985972451</v>
      </c>
      <c r="CQ465">
        <v>58.909779223747698</v>
      </c>
      <c r="CR465">
        <v>58.649672304781198</v>
      </c>
      <c r="CS465">
        <v>99.028381906805805</v>
      </c>
      <c r="CT465">
        <v>96.076269706580803</v>
      </c>
      <c r="CU465">
        <v>120.15469311538401</v>
      </c>
      <c r="CV465">
        <f>COUNTIF(B465:CU465, "&gt;1")</f>
        <v>98</v>
      </c>
    </row>
    <row r="466" spans="1:100" x14ac:dyDescent="0.2">
      <c r="A466" t="s">
        <v>252</v>
      </c>
      <c r="B466">
        <v>65.541409265336199</v>
      </c>
      <c r="C466">
        <v>98.467548903307602</v>
      </c>
      <c r="D466">
        <v>126.54901024923601</v>
      </c>
      <c r="E466">
        <v>179.14113055047301</v>
      </c>
      <c r="F466">
        <v>89.973259704022595</v>
      </c>
      <c r="G466">
        <v>108.81087217388399</v>
      </c>
      <c r="H466">
        <v>135.546361028522</v>
      </c>
      <c r="I466">
        <v>139.69359194980899</v>
      </c>
      <c r="J466">
        <v>123.935690898329</v>
      </c>
      <c r="K466">
        <v>150.91547546778199</v>
      </c>
      <c r="L466">
        <v>102.328667946021</v>
      </c>
      <c r="M466">
        <v>146.03930912371399</v>
      </c>
      <c r="N466">
        <v>95.451960125280394</v>
      </c>
      <c r="O466">
        <v>109.740102186616</v>
      </c>
      <c r="P466">
        <v>188.205796252927</v>
      </c>
      <c r="Q466">
        <v>110.16078405009701</v>
      </c>
      <c r="R466">
        <v>174.94688404620999</v>
      </c>
      <c r="S466">
        <v>132.89587825290801</v>
      </c>
      <c r="T466">
        <v>97.728122025138703</v>
      </c>
      <c r="U466">
        <v>88.500973637298301</v>
      </c>
      <c r="V466">
        <v>93.762618129299696</v>
      </c>
      <c r="W466">
        <v>152.07232921641199</v>
      </c>
      <c r="X466">
        <v>124.19015956603999</v>
      </c>
      <c r="Y466">
        <v>73.457222149501405</v>
      </c>
      <c r="Z466">
        <v>121.701185460114</v>
      </c>
      <c r="AA466">
        <v>173.34418851427799</v>
      </c>
      <c r="AB466">
        <v>90.720321504309496</v>
      </c>
      <c r="AC466">
        <v>151.816593207289</v>
      </c>
      <c r="AD466">
        <v>83.288285807412294</v>
      </c>
      <c r="AE466">
        <v>120.67407557007699</v>
      </c>
      <c r="AF466">
        <v>92.251006131112604</v>
      </c>
      <c r="AG466">
        <v>133.03175902728901</v>
      </c>
      <c r="AH466">
        <v>162.27754145010499</v>
      </c>
      <c r="AI466">
        <v>83.226389559412098</v>
      </c>
      <c r="AJ466">
        <v>118.00573452994701</v>
      </c>
      <c r="AK466">
        <v>194.26902991728701</v>
      </c>
      <c r="AL466">
        <v>124.909371189018</v>
      </c>
      <c r="AM466">
        <v>141.37535126008399</v>
      </c>
      <c r="AN466">
        <v>172.44370904136699</v>
      </c>
      <c r="AO466">
        <v>123.464650014496</v>
      </c>
      <c r="AP466">
        <v>64.008485196174703</v>
      </c>
      <c r="AQ466">
        <v>81.432056782225402</v>
      </c>
      <c r="AR466">
        <v>76.1842489227095</v>
      </c>
      <c r="AS466">
        <v>158.33165903882099</v>
      </c>
      <c r="AT466">
        <v>103.178964034191</v>
      </c>
      <c r="AU466">
        <v>248.72029501628401</v>
      </c>
      <c r="AV466">
        <v>196.380285197034</v>
      </c>
      <c r="AW466">
        <v>75.926537180326306</v>
      </c>
      <c r="AX466">
        <v>92.750490679113298</v>
      </c>
      <c r="AY466">
        <v>95.094459019912705</v>
      </c>
      <c r="AZ466">
        <v>85.9225799515023</v>
      </c>
      <c r="BA466">
        <v>78.958765268246296</v>
      </c>
      <c r="BB466">
        <v>211.138460545306</v>
      </c>
      <c r="BC466">
        <v>142.30203604463401</v>
      </c>
      <c r="BD466">
        <v>157.998836034146</v>
      </c>
      <c r="BE466">
        <v>200.46801457028701</v>
      </c>
      <c r="BF466">
        <v>138.82749055017501</v>
      </c>
      <c r="BG466">
        <v>108.620634723059</v>
      </c>
      <c r="BH466">
        <v>83.480841246320793</v>
      </c>
      <c r="BI466">
        <v>104.49274888571701</v>
      </c>
      <c r="BJ466">
        <v>184.027968353831</v>
      </c>
      <c r="BK466">
        <v>115.10404518339401</v>
      </c>
      <c r="BL466">
        <v>122.304699870031</v>
      </c>
      <c r="BM466">
        <v>102.025981738005</v>
      </c>
      <c r="BN466">
        <v>75.708020405299493</v>
      </c>
      <c r="BO466">
        <v>118.07197166424</v>
      </c>
      <c r="BP466">
        <v>122.332005942433</v>
      </c>
      <c r="BQ466">
        <v>49.755613433851401</v>
      </c>
      <c r="BR466">
        <v>84.960395756584006</v>
      </c>
      <c r="BS466">
        <v>89.850736571721498</v>
      </c>
      <c r="BT466">
        <v>89.929210125785204</v>
      </c>
      <c r="BU466">
        <v>84.088642618755998</v>
      </c>
      <c r="BV466">
        <v>126.88397650460399</v>
      </c>
      <c r="BW466">
        <v>138.18867762958999</v>
      </c>
      <c r="BX466">
        <v>121.22503151714101</v>
      </c>
      <c r="BY466">
        <v>92.415496888254197</v>
      </c>
      <c r="BZ466">
        <v>134.046852077453</v>
      </c>
      <c r="CA466">
        <v>81.802637273811598</v>
      </c>
      <c r="CB466">
        <v>125.94112012770501</v>
      </c>
      <c r="CC466">
        <v>132.40752167912399</v>
      </c>
      <c r="CD466">
        <v>188.19488345566899</v>
      </c>
      <c r="CE466">
        <v>109.509764788084</v>
      </c>
      <c r="CF466">
        <v>126.697523671919</v>
      </c>
      <c r="CG466">
        <v>106.42697717096701</v>
      </c>
      <c r="CH466">
        <v>162.75808901537201</v>
      </c>
      <c r="CI466">
        <v>67.376051581382001</v>
      </c>
      <c r="CJ466">
        <v>100.84880392964899</v>
      </c>
      <c r="CK466">
        <v>146.03807724469399</v>
      </c>
      <c r="CL466">
        <v>54.094528715503998</v>
      </c>
      <c r="CM466">
        <v>146.71649582198799</v>
      </c>
      <c r="CN466">
        <v>95.399548815054402</v>
      </c>
      <c r="CO466">
        <v>129.221739530771</v>
      </c>
      <c r="CP466">
        <v>185.877985972451</v>
      </c>
      <c r="CQ466">
        <v>58.909779223749297</v>
      </c>
      <c r="CR466">
        <v>58.6496723047809</v>
      </c>
      <c r="CS466">
        <v>99.028381906806104</v>
      </c>
      <c r="CT466">
        <v>96.076269706580604</v>
      </c>
      <c r="CU466">
        <v>120.154693115383</v>
      </c>
      <c r="CV466">
        <f>COUNTIF(B466:CU466, "&gt;1")</f>
        <v>98</v>
      </c>
    </row>
    <row r="467" spans="1:100" x14ac:dyDescent="0.2">
      <c r="A467" t="s">
        <v>253</v>
      </c>
      <c r="B467">
        <v>65.541409265328795</v>
      </c>
      <c r="C467">
        <v>98.467548903307403</v>
      </c>
      <c r="D467">
        <v>126.54901024923601</v>
      </c>
      <c r="E467">
        <v>179.14113055047301</v>
      </c>
      <c r="F467">
        <v>89.973259704021302</v>
      </c>
      <c r="G467">
        <v>108.810872173886</v>
      </c>
      <c r="H467">
        <v>135.54636102852399</v>
      </c>
      <c r="I467">
        <v>139.693591949808</v>
      </c>
      <c r="J467">
        <v>123.935690898329</v>
      </c>
      <c r="K467">
        <v>150.91547546778301</v>
      </c>
      <c r="L467">
        <v>102.328667946021</v>
      </c>
      <c r="M467">
        <v>146.03930912371399</v>
      </c>
      <c r="N467">
        <v>95.451960125279598</v>
      </c>
      <c r="O467">
        <v>109.74010218661699</v>
      </c>
      <c r="P467">
        <v>188.20579625292501</v>
      </c>
      <c r="Q467">
        <v>110.160784050099</v>
      </c>
      <c r="R467">
        <v>174.94688404620999</v>
      </c>
      <c r="S467">
        <v>132.89587825290701</v>
      </c>
      <c r="T467">
        <v>97.728122025138703</v>
      </c>
      <c r="U467">
        <v>88.500973637297406</v>
      </c>
      <c r="V467">
        <v>93.762618129299597</v>
      </c>
      <c r="W467">
        <v>152.07232921641099</v>
      </c>
      <c r="X467">
        <v>124.19015956603999</v>
      </c>
      <c r="Y467">
        <v>73.457222149501902</v>
      </c>
      <c r="Z467">
        <v>121.701185460114</v>
      </c>
      <c r="AA467">
        <v>173.34418851427699</v>
      </c>
      <c r="AB467">
        <v>90.720321504308998</v>
      </c>
      <c r="AC467">
        <v>151.816593207289</v>
      </c>
      <c r="AD467">
        <v>83.288285807412706</v>
      </c>
      <c r="AE467">
        <v>120.674075570078</v>
      </c>
      <c r="AF467">
        <v>92.251006131112405</v>
      </c>
      <c r="AG467">
        <v>133.03175902728901</v>
      </c>
      <c r="AH467">
        <v>162.27754145010499</v>
      </c>
      <c r="AI467">
        <v>83.2263895594118</v>
      </c>
      <c r="AJ467">
        <v>118.00573452994701</v>
      </c>
      <c r="AK467">
        <v>194.26902991728701</v>
      </c>
      <c r="AL467">
        <v>124.909371189019</v>
      </c>
      <c r="AM467">
        <v>141.375351260087</v>
      </c>
      <c r="AN467">
        <v>172.44370904136801</v>
      </c>
      <c r="AO467">
        <v>123.464650014496</v>
      </c>
      <c r="AP467">
        <v>64.008485196174405</v>
      </c>
      <c r="AQ467">
        <v>81.432056782223896</v>
      </c>
      <c r="AR467">
        <v>76.184248922709799</v>
      </c>
      <c r="AS467">
        <v>158.331659038814</v>
      </c>
      <c r="AT467">
        <v>103.178964034191</v>
      </c>
      <c r="AU467">
        <v>248.72029501629001</v>
      </c>
      <c r="AV467">
        <v>196.38028519703499</v>
      </c>
      <c r="AW467">
        <v>75.926537180327799</v>
      </c>
      <c r="AX467">
        <v>92.750490679113895</v>
      </c>
      <c r="AY467">
        <v>95.094459019913003</v>
      </c>
      <c r="AZ467">
        <v>85.922579951502399</v>
      </c>
      <c r="BA467">
        <v>78.958765268247205</v>
      </c>
      <c r="BB467">
        <v>211.138460545302</v>
      </c>
      <c r="BC467">
        <v>142.30203604463301</v>
      </c>
      <c r="BD467">
        <v>157.998836034146</v>
      </c>
      <c r="BE467">
        <v>200.468014570289</v>
      </c>
      <c r="BF467">
        <v>138.82749055017399</v>
      </c>
      <c r="BG467">
        <v>108.62063472305699</v>
      </c>
      <c r="BH467">
        <v>83.480841246321404</v>
      </c>
      <c r="BI467">
        <v>104.492748885719</v>
      </c>
      <c r="BJ467">
        <v>184.02796835382699</v>
      </c>
      <c r="BK467">
        <v>115.10404518339401</v>
      </c>
      <c r="BL467">
        <v>122.30469987003001</v>
      </c>
      <c r="BM467">
        <v>102.025981738006</v>
      </c>
      <c r="BN467">
        <v>75.708020405298797</v>
      </c>
      <c r="BO467">
        <v>118.07197166424</v>
      </c>
      <c r="BP467">
        <v>122.332005942433</v>
      </c>
      <c r="BQ467">
        <v>49.7556134338516</v>
      </c>
      <c r="BR467">
        <v>84.960395756584305</v>
      </c>
      <c r="BS467">
        <v>89.850736571722393</v>
      </c>
      <c r="BT467">
        <v>89.929210125785602</v>
      </c>
      <c r="BU467">
        <v>84.088642618755301</v>
      </c>
      <c r="BV467">
        <v>126.883976504603</v>
      </c>
      <c r="BW467">
        <v>138.18867762959101</v>
      </c>
      <c r="BX467">
        <v>121.22503151714101</v>
      </c>
      <c r="BY467">
        <v>92.415496888256001</v>
      </c>
      <c r="BZ467">
        <v>134.046852077452</v>
      </c>
      <c r="CA467">
        <v>81.802637273811598</v>
      </c>
      <c r="CB467">
        <v>125.941120127704</v>
      </c>
      <c r="CC467">
        <v>132.40752167912299</v>
      </c>
      <c r="CD467">
        <v>188.194883455656</v>
      </c>
      <c r="CE467">
        <v>109.50976478808499</v>
      </c>
      <c r="CF467">
        <v>126.697523671919</v>
      </c>
      <c r="CG467">
        <v>106.426977170968</v>
      </c>
      <c r="CH467">
        <v>162.75808901537201</v>
      </c>
      <c r="CI467">
        <v>67.376051581382697</v>
      </c>
      <c r="CJ467">
        <v>100.84880392964899</v>
      </c>
      <c r="CK467">
        <v>146.038077244693</v>
      </c>
      <c r="CL467">
        <v>54.094528715503799</v>
      </c>
      <c r="CM467">
        <v>146.71649582198799</v>
      </c>
      <c r="CN467">
        <v>95.399548815056207</v>
      </c>
      <c r="CO467">
        <v>129.22173953077001</v>
      </c>
      <c r="CP467">
        <v>185.87798597245001</v>
      </c>
      <c r="CQ467">
        <v>58.909779223749503</v>
      </c>
      <c r="CR467">
        <v>58.649672304782698</v>
      </c>
      <c r="CS467">
        <v>99.0283819068067</v>
      </c>
      <c r="CT467">
        <v>96.076269706581996</v>
      </c>
      <c r="CU467">
        <v>120.154693115385</v>
      </c>
      <c r="CV467">
        <f>COUNTIF(B467:CU467, "&gt;1")</f>
        <v>98</v>
      </c>
    </row>
    <row r="468" spans="1:100" x14ac:dyDescent="0.2">
      <c r="A468" t="s">
        <v>254</v>
      </c>
      <c r="B468">
        <v>65.541409265329307</v>
      </c>
      <c r="C468">
        <v>98.467548903307005</v>
      </c>
      <c r="D468">
        <v>126.549010249234</v>
      </c>
      <c r="E468">
        <v>179.141130550474</v>
      </c>
      <c r="F468">
        <v>89.973259704019995</v>
      </c>
      <c r="G468">
        <v>108.81087217389801</v>
      </c>
      <c r="H468">
        <v>135.546361028522</v>
      </c>
      <c r="I468">
        <v>139.69359194980899</v>
      </c>
      <c r="J468">
        <v>123.93569089832999</v>
      </c>
      <c r="K468">
        <v>150.91547546779501</v>
      </c>
      <c r="L468">
        <v>102.32866794602</v>
      </c>
      <c r="M468">
        <v>146.03930912371399</v>
      </c>
      <c r="N468">
        <v>95.451960125279001</v>
      </c>
      <c r="O468">
        <v>109.74010218661699</v>
      </c>
      <c r="P468">
        <v>188.20579625292501</v>
      </c>
      <c r="Q468">
        <v>110.16078405009701</v>
      </c>
      <c r="R468">
        <v>174.94688404621101</v>
      </c>
      <c r="S468">
        <v>132.89587825290499</v>
      </c>
      <c r="T468">
        <v>97.728122025138902</v>
      </c>
      <c r="U468">
        <v>88.500973637297903</v>
      </c>
      <c r="V468">
        <v>93.762618129299398</v>
      </c>
      <c r="W468">
        <v>152.07232921641301</v>
      </c>
      <c r="X468">
        <v>124.190159566042</v>
      </c>
      <c r="Y468">
        <v>73.457222149501305</v>
      </c>
      <c r="Z468">
        <v>121.701185460113</v>
      </c>
      <c r="AA468">
        <v>173.34418851427901</v>
      </c>
      <c r="AB468">
        <v>90.720321504308998</v>
      </c>
      <c r="AC468">
        <v>151.81659320729</v>
      </c>
      <c r="AD468">
        <v>83.288285807413104</v>
      </c>
      <c r="AE468">
        <v>120.674075570078</v>
      </c>
      <c r="AF468">
        <v>92.251006131111495</v>
      </c>
      <c r="AG468">
        <v>133.03175902728799</v>
      </c>
      <c r="AH468">
        <v>162.27754145010499</v>
      </c>
      <c r="AI468">
        <v>83.226389559411999</v>
      </c>
      <c r="AJ468">
        <v>118.005734529948</v>
      </c>
      <c r="AK468">
        <v>194.269029917285</v>
      </c>
      <c r="AL468">
        <v>124.909371189018</v>
      </c>
      <c r="AM468">
        <v>141.37535126008299</v>
      </c>
      <c r="AN468">
        <v>172.443709041369</v>
      </c>
      <c r="AO468">
        <v>123.464650014496</v>
      </c>
      <c r="AP468">
        <v>64.008485196174405</v>
      </c>
      <c r="AQ468">
        <v>81.432056782224507</v>
      </c>
      <c r="AR468">
        <v>76.184248922710495</v>
      </c>
      <c r="AS468">
        <v>158.33165903882099</v>
      </c>
      <c r="AT468">
        <v>103.17896403419</v>
      </c>
      <c r="AU468">
        <v>248.72029501628299</v>
      </c>
      <c r="AV468">
        <v>196.38028519703499</v>
      </c>
      <c r="AW468">
        <v>75.926537180328296</v>
      </c>
      <c r="AX468">
        <v>92.750490679113199</v>
      </c>
      <c r="AY468">
        <v>95.094459019893307</v>
      </c>
      <c r="AZ468">
        <v>85.922579951502101</v>
      </c>
      <c r="BA468">
        <v>78.958765268249806</v>
      </c>
      <c r="BB468">
        <v>211.138460545302</v>
      </c>
      <c r="BC468">
        <v>142.30203604463199</v>
      </c>
      <c r="BD468">
        <v>157.998836034146</v>
      </c>
      <c r="BE468">
        <v>200.468014570289</v>
      </c>
      <c r="BF468">
        <v>138.82749055017399</v>
      </c>
      <c r="BG468">
        <v>108.62063472305699</v>
      </c>
      <c r="BH468">
        <v>83.480841246320495</v>
      </c>
      <c r="BI468">
        <v>104.492748885712</v>
      </c>
      <c r="BJ468">
        <v>184.02796835382901</v>
      </c>
      <c r="BK468">
        <v>115.10404518339401</v>
      </c>
      <c r="BL468">
        <v>122.304699870032</v>
      </c>
      <c r="BM468">
        <v>102.025981738005</v>
      </c>
      <c r="BN468">
        <v>75.708020405299294</v>
      </c>
      <c r="BO468">
        <v>118.071971664239</v>
      </c>
      <c r="BP468">
        <v>122.33200594243399</v>
      </c>
      <c r="BQ468">
        <v>49.755613433849703</v>
      </c>
      <c r="BR468">
        <v>84.960395756585001</v>
      </c>
      <c r="BS468">
        <v>89.850736571722294</v>
      </c>
      <c r="BT468">
        <v>89.929210125785005</v>
      </c>
      <c r="BU468">
        <v>84.088642618756396</v>
      </c>
      <c r="BV468">
        <v>126.883976504603</v>
      </c>
      <c r="BW468">
        <v>138.18867762958999</v>
      </c>
      <c r="BX468">
        <v>121.22503151714101</v>
      </c>
      <c r="BY468">
        <v>92.415496888255305</v>
      </c>
      <c r="BZ468">
        <v>134.04685207745399</v>
      </c>
      <c r="CA468">
        <v>81.802637273811797</v>
      </c>
      <c r="CB468">
        <v>125.94112012770201</v>
      </c>
      <c r="CC468">
        <v>132.407521679116</v>
      </c>
      <c r="CD468">
        <v>188.19488345566799</v>
      </c>
      <c r="CE468">
        <v>109.509764788084</v>
      </c>
      <c r="CF468">
        <v>126.69752367191801</v>
      </c>
      <c r="CG468">
        <v>106.426977170968</v>
      </c>
      <c r="CH468">
        <v>162.758089015373</v>
      </c>
      <c r="CI468">
        <v>67.376051581380395</v>
      </c>
      <c r="CJ468">
        <v>100.84880392964899</v>
      </c>
      <c r="CK468">
        <v>146.038077244693</v>
      </c>
      <c r="CL468">
        <v>54.094528715504701</v>
      </c>
      <c r="CM468">
        <v>146.71649582198799</v>
      </c>
      <c r="CN468">
        <v>95.399548815055994</v>
      </c>
      <c r="CO468">
        <v>129.22173953076901</v>
      </c>
      <c r="CP468">
        <v>185.877985972451</v>
      </c>
      <c r="CQ468">
        <v>58.909779223749503</v>
      </c>
      <c r="CR468">
        <v>58.6496723047809</v>
      </c>
      <c r="CS468">
        <v>99.028381906807297</v>
      </c>
      <c r="CT468">
        <v>96.076269706580305</v>
      </c>
      <c r="CU468">
        <v>120.15469311538401</v>
      </c>
      <c r="CV468">
        <f>COUNTIF(B468:CU468, "&gt;1")</f>
        <v>98</v>
      </c>
    </row>
    <row r="469" spans="1:100" x14ac:dyDescent="0.2">
      <c r="A469" t="s">
        <v>255</v>
      </c>
      <c r="B469">
        <v>65.523929159440897</v>
      </c>
      <c r="C469">
        <v>98.467548903306707</v>
      </c>
      <c r="D469">
        <v>126.549010249235</v>
      </c>
      <c r="E469">
        <v>179.14113055047301</v>
      </c>
      <c r="F469">
        <v>89.9732597040217</v>
      </c>
      <c r="G469">
        <v>108.81087217388399</v>
      </c>
      <c r="H469">
        <v>135.54636102852299</v>
      </c>
      <c r="I469">
        <v>139.69359194980899</v>
      </c>
      <c r="J469">
        <v>123.935690898329</v>
      </c>
      <c r="K469">
        <v>150.91547546778301</v>
      </c>
      <c r="L469">
        <v>102.328667946023</v>
      </c>
      <c r="M469">
        <v>146.03930912371399</v>
      </c>
      <c r="N469">
        <v>95.451960125279797</v>
      </c>
      <c r="O469">
        <v>109.74010218661699</v>
      </c>
      <c r="P469">
        <v>188.20579625292299</v>
      </c>
      <c r="Q469">
        <v>110.16078405009701</v>
      </c>
      <c r="R469">
        <v>174.94688404621101</v>
      </c>
      <c r="S469">
        <v>132.89587825290701</v>
      </c>
      <c r="T469">
        <v>97.728122025146604</v>
      </c>
      <c r="U469">
        <v>88.500973637298401</v>
      </c>
      <c r="V469">
        <v>93.762618129299298</v>
      </c>
      <c r="W469">
        <v>152.07232921641301</v>
      </c>
      <c r="X469">
        <v>124.19015956603999</v>
      </c>
      <c r="Y469">
        <v>73.457222149500893</v>
      </c>
      <c r="Z469">
        <v>121.701185460113</v>
      </c>
      <c r="AA469">
        <v>173.34418851427901</v>
      </c>
      <c r="AB469">
        <v>90.720321504309098</v>
      </c>
      <c r="AC469">
        <v>151.81659320729</v>
      </c>
      <c r="AD469">
        <v>83.288285807413104</v>
      </c>
      <c r="AE469">
        <v>120.67407557007699</v>
      </c>
      <c r="AF469">
        <v>92.251006131111495</v>
      </c>
      <c r="AG469">
        <v>133.03175902728901</v>
      </c>
      <c r="AH469">
        <v>162.27754145010499</v>
      </c>
      <c r="AI469">
        <v>83.226389559411601</v>
      </c>
      <c r="AJ469">
        <v>118.00573452994701</v>
      </c>
      <c r="AK469">
        <v>194.26902991728701</v>
      </c>
      <c r="AL469">
        <v>124.909371189019</v>
      </c>
      <c r="AM469">
        <v>140.55066808796099</v>
      </c>
      <c r="AN469">
        <v>172.44370904137</v>
      </c>
      <c r="AO469">
        <v>123.464650014496</v>
      </c>
      <c r="AP469">
        <v>64.008485196174306</v>
      </c>
      <c r="AQ469">
        <v>81.432056782224507</v>
      </c>
      <c r="AR469">
        <v>76.184248922710097</v>
      </c>
      <c r="AS469">
        <v>158.33165903881999</v>
      </c>
      <c r="AT469">
        <v>103.178964034191</v>
      </c>
      <c r="AU469">
        <v>248.72029501625701</v>
      </c>
      <c r="AV469">
        <v>196.38028519703701</v>
      </c>
      <c r="AW469">
        <v>75.926537180327699</v>
      </c>
      <c r="AX469">
        <v>92.750490679112602</v>
      </c>
      <c r="AY469">
        <v>95.094459019912406</v>
      </c>
      <c r="AZ469">
        <v>85.922579951502399</v>
      </c>
      <c r="BA469">
        <v>78.958765268246793</v>
      </c>
      <c r="BB469">
        <v>210.50397570382299</v>
      </c>
      <c r="BC469">
        <v>141.733242432769</v>
      </c>
      <c r="BD469">
        <v>157.998836034146</v>
      </c>
      <c r="BE469">
        <v>200.468014570289</v>
      </c>
      <c r="BF469">
        <v>138.82749055017501</v>
      </c>
      <c r="BG469">
        <v>108.620634723056</v>
      </c>
      <c r="BH469">
        <v>83.480841246321404</v>
      </c>
      <c r="BI469">
        <v>104.492748885719</v>
      </c>
      <c r="BJ469">
        <v>184.02796835383</v>
      </c>
      <c r="BK469">
        <v>115.104045183393</v>
      </c>
      <c r="BL469">
        <v>122.30469987003001</v>
      </c>
      <c r="BM469">
        <v>102.025981738005</v>
      </c>
      <c r="BN469">
        <v>75.708020405298996</v>
      </c>
      <c r="BO469">
        <v>118.07197166423801</v>
      </c>
      <c r="BP469">
        <v>122.332005942438</v>
      </c>
      <c r="BQ469">
        <v>49.755613433850797</v>
      </c>
      <c r="BR469">
        <v>84.960395756583296</v>
      </c>
      <c r="BS469">
        <v>89.850736571721896</v>
      </c>
      <c r="BT469">
        <v>89.929210125786398</v>
      </c>
      <c r="BU469">
        <v>84.088642618756197</v>
      </c>
      <c r="BV469">
        <v>126.88397650460399</v>
      </c>
      <c r="BW469">
        <v>138.18867762959201</v>
      </c>
      <c r="BX469">
        <v>121.22503151714101</v>
      </c>
      <c r="BY469">
        <v>92.415496888253898</v>
      </c>
      <c r="BZ469">
        <v>134.046852077453</v>
      </c>
      <c r="CA469">
        <v>81.802637273809495</v>
      </c>
      <c r="CB469">
        <v>125.94112012770501</v>
      </c>
      <c r="CC469">
        <v>132.40752167912399</v>
      </c>
      <c r="CD469">
        <v>188.19488345565699</v>
      </c>
      <c r="CE469">
        <v>109.50976478808199</v>
      </c>
      <c r="CF469">
        <v>126.697523671919</v>
      </c>
      <c r="CG469">
        <v>106.426977170968</v>
      </c>
      <c r="CH469">
        <v>162.758089015373</v>
      </c>
      <c r="CI469">
        <v>67.039619040880496</v>
      </c>
      <c r="CJ469">
        <v>100.84880392964899</v>
      </c>
      <c r="CK469">
        <v>146.03807724471</v>
      </c>
      <c r="CL469">
        <v>53.781577298119402</v>
      </c>
      <c r="CM469">
        <v>146.71649582199501</v>
      </c>
      <c r="CN469">
        <v>95.399548815043005</v>
      </c>
      <c r="CO469">
        <v>129.22173953077001</v>
      </c>
      <c r="CP469">
        <v>185.877985972452</v>
      </c>
      <c r="CQ469">
        <v>58.909779223750803</v>
      </c>
      <c r="CR469">
        <v>58.649672304780303</v>
      </c>
      <c r="CS469">
        <v>99.028381906805507</v>
      </c>
      <c r="CT469">
        <v>96.076269706580504</v>
      </c>
      <c r="CU469">
        <v>120.154693115385</v>
      </c>
      <c r="CV469">
        <f>COUNTIF(B469:CU469, "&gt;1")</f>
        <v>98</v>
      </c>
    </row>
    <row r="470" spans="1:100" x14ac:dyDescent="0.2">
      <c r="A470" t="s">
        <v>256</v>
      </c>
      <c r="B470">
        <v>65.541409265330103</v>
      </c>
      <c r="C470">
        <v>98.467548903306593</v>
      </c>
      <c r="D470">
        <v>126.54901024924099</v>
      </c>
      <c r="E470">
        <v>179.141130550474</v>
      </c>
      <c r="F470">
        <v>89.973259704020904</v>
      </c>
      <c r="G470">
        <v>108.810872173883</v>
      </c>
      <c r="H470">
        <v>135.546361028522</v>
      </c>
      <c r="I470">
        <v>139.693591949807</v>
      </c>
      <c r="J470">
        <v>123.935690898327</v>
      </c>
      <c r="K470">
        <v>150.915475467779</v>
      </c>
      <c r="L470">
        <v>102.328667946021</v>
      </c>
      <c r="M470">
        <v>146.03930912371499</v>
      </c>
      <c r="N470">
        <v>95.451960125279697</v>
      </c>
      <c r="O470">
        <v>109.74010218661699</v>
      </c>
      <c r="P470">
        <v>188.20579625292501</v>
      </c>
      <c r="Q470">
        <v>110.160784050098</v>
      </c>
      <c r="R470">
        <v>174.94688404624199</v>
      </c>
      <c r="S470">
        <v>132.89587825290499</v>
      </c>
      <c r="T470">
        <v>97.728122025139697</v>
      </c>
      <c r="U470">
        <v>88.500973637298401</v>
      </c>
      <c r="V470">
        <v>93.762618129299895</v>
      </c>
      <c r="W470">
        <v>152.07232921641099</v>
      </c>
      <c r="X470">
        <v>124.19015956603999</v>
      </c>
      <c r="Y470">
        <v>73.457222149501902</v>
      </c>
      <c r="Z470">
        <v>121.701185460113</v>
      </c>
      <c r="AA470">
        <v>173.34418851427799</v>
      </c>
      <c r="AB470">
        <v>90.720321504308899</v>
      </c>
      <c r="AC470">
        <v>151.816593207289</v>
      </c>
      <c r="AD470">
        <v>83.288285807412507</v>
      </c>
      <c r="AE470">
        <v>120.674075570076</v>
      </c>
      <c r="AF470">
        <v>92.251006131112206</v>
      </c>
      <c r="AG470">
        <v>133.03175902728799</v>
      </c>
      <c r="AH470">
        <v>162.27754145010499</v>
      </c>
      <c r="AI470">
        <v>83.226389559411999</v>
      </c>
      <c r="AJ470">
        <v>118.00573452994701</v>
      </c>
      <c r="AK470">
        <v>194.269029917284</v>
      </c>
      <c r="AL470">
        <v>124.90937118902001</v>
      </c>
      <c r="AM470">
        <v>141.37535126008601</v>
      </c>
      <c r="AN470">
        <v>172.443709041369</v>
      </c>
      <c r="AO470">
        <v>123.464650014496</v>
      </c>
      <c r="AP470">
        <v>64.008485196174504</v>
      </c>
      <c r="AQ470">
        <v>81.432056782226397</v>
      </c>
      <c r="AR470">
        <v>76.184248922710594</v>
      </c>
      <c r="AS470">
        <v>158.33165903881999</v>
      </c>
      <c r="AT470">
        <v>103.17896403419</v>
      </c>
      <c r="AU470">
        <v>248.72029501628501</v>
      </c>
      <c r="AV470">
        <v>196.38028519703499</v>
      </c>
      <c r="AW470">
        <v>75.9265371803276</v>
      </c>
      <c r="AX470">
        <v>92.750490679113298</v>
      </c>
      <c r="AY470">
        <v>95.094459019912506</v>
      </c>
      <c r="AZ470">
        <v>85.922579951502399</v>
      </c>
      <c r="BA470">
        <v>78.958765268247205</v>
      </c>
      <c r="BB470">
        <v>211.138460545302</v>
      </c>
      <c r="BC470">
        <v>142.30203604463</v>
      </c>
      <c r="BD470">
        <v>157.998836034146</v>
      </c>
      <c r="BE470">
        <v>200.468014570289</v>
      </c>
      <c r="BF470">
        <v>138.82749055017501</v>
      </c>
      <c r="BG470">
        <v>108.62063472305699</v>
      </c>
      <c r="BH470">
        <v>83.480841246321305</v>
      </c>
      <c r="BI470">
        <v>104.492748885716</v>
      </c>
      <c r="BJ470">
        <v>184.027968353831</v>
      </c>
      <c r="BK470">
        <v>115.104045183393</v>
      </c>
      <c r="BL470">
        <v>122.30469987003001</v>
      </c>
      <c r="BM470">
        <v>102.025981738005</v>
      </c>
      <c r="BN470">
        <v>75.708020405299393</v>
      </c>
      <c r="BO470">
        <v>118.071971664239</v>
      </c>
      <c r="BP470">
        <v>122.332005942436</v>
      </c>
      <c r="BQ470">
        <v>49.755613433851401</v>
      </c>
      <c r="BR470">
        <v>84.960395756584404</v>
      </c>
      <c r="BS470">
        <v>89.850736571721995</v>
      </c>
      <c r="BT470">
        <v>89.929210125785801</v>
      </c>
      <c r="BU470">
        <v>84.088642618754903</v>
      </c>
      <c r="BV470">
        <v>126.883976504603</v>
      </c>
      <c r="BW470">
        <v>138.188677629583</v>
      </c>
      <c r="BX470">
        <v>121.225031517139</v>
      </c>
      <c r="BY470">
        <v>92.415496888254296</v>
      </c>
      <c r="BZ470">
        <v>134.046852077453</v>
      </c>
      <c r="CA470">
        <v>81.802637273812906</v>
      </c>
      <c r="CB470">
        <v>125.941120128116</v>
      </c>
      <c r="CC470">
        <v>132.40752167912399</v>
      </c>
      <c r="CD470">
        <v>188.194883455666</v>
      </c>
      <c r="CE470">
        <v>109.509764788083</v>
      </c>
      <c r="CF470">
        <v>126.697523671919</v>
      </c>
      <c r="CG470">
        <v>106.42697717096701</v>
      </c>
      <c r="CH470">
        <v>162.75808901537201</v>
      </c>
      <c r="CI470">
        <v>67.376051581382995</v>
      </c>
      <c r="CJ470">
        <v>100.84880392964401</v>
      </c>
      <c r="CK470">
        <v>146.038077244693</v>
      </c>
      <c r="CL470">
        <v>54.094528715504197</v>
      </c>
      <c r="CM470">
        <v>146.716495821987</v>
      </c>
      <c r="CN470">
        <v>95.399548815055994</v>
      </c>
      <c r="CO470">
        <v>129.22173953076901</v>
      </c>
      <c r="CP470">
        <v>185.877985972451</v>
      </c>
      <c r="CQ470">
        <v>58.909779223750299</v>
      </c>
      <c r="CR470">
        <v>58.649672304781198</v>
      </c>
      <c r="CS470">
        <v>99.028381906806302</v>
      </c>
      <c r="CT470">
        <v>96.076269706580803</v>
      </c>
      <c r="CU470">
        <v>120.154693115382</v>
      </c>
      <c r="CV470">
        <f>COUNTIF(B470:CU470, "&gt;1")</f>
        <v>98</v>
      </c>
    </row>
    <row r="471" spans="1:100" x14ac:dyDescent="0.2">
      <c r="A471" t="s">
        <v>257</v>
      </c>
      <c r="B471">
        <v>65.541409265331794</v>
      </c>
      <c r="C471">
        <v>98.467548903306707</v>
      </c>
      <c r="D471">
        <v>126.549010249281</v>
      </c>
      <c r="E471">
        <v>179.14113055047099</v>
      </c>
      <c r="F471">
        <v>89.973259704021302</v>
      </c>
      <c r="G471">
        <v>108.81087217388399</v>
      </c>
      <c r="H471">
        <v>135.54636102852399</v>
      </c>
      <c r="I471">
        <v>139.69359194981001</v>
      </c>
      <c r="J471">
        <v>123.93569089832999</v>
      </c>
      <c r="K471">
        <v>150.91547546778401</v>
      </c>
      <c r="L471">
        <v>102.32866794602</v>
      </c>
      <c r="M471">
        <v>146.03930912371399</v>
      </c>
      <c r="N471">
        <v>95.4519601252793</v>
      </c>
      <c r="O471">
        <v>109.74010218661699</v>
      </c>
      <c r="P471">
        <v>188.20579625292501</v>
      </c>
      <c r="Q471">
        <v>110.16078405009701</v>
      </c>
      <c r="R471">
        <v>174.94688404620999</v>
      </c>
      <c r="S471">
        <v>132.89587825290801</v>
      </c>
      <c r="T471">
        <v>97.7281220251392</v>
      </c>
      <c r="U471">
        <v>88.500973637298699</v>
      </c>
      <c r="V471">
        <v>93.762618129299597</v>
      </c>
      <c r="W471">
        <v>152.07232921641301</v>
      </c>
      <c r="X471">
        <v>124.19015956603999</v>
      </c>
      <c r="Y471">
        <v>73.457222149501703</v>
      </c>
      <c r="Z471">
        <v>121.701185460112</v>
      </c>
      <c r="AA471">
        <v>173.34418851427699</v>
      </c>
      <c r="AB471">
        <v>90.720321504307506</v>
      </c>
      <c r="AC471">
        <v>151.816593207289</v>
      </c>
      <c r="AD471">
        <v>83.288285807412805</v>
      </c>
      <c r="AE471">
        <v>120.67407557007699</v>
      </c>
      <c r="AF471">
        <v>92.251006131111694</v>
      </c>
      <c r="AG471">
        <v>133.03175902728799</v>
      </c>
      <c r="AH471">
        <v>162.277541450104</v>
      </c>
      <c r="AI471">
        <v>83.226389559412198</v>
      </c>
      <c r="AJ471">
        <v>118.00573452994701</v>
      </c>
      <c r="AK471">
        <v>194.269029917285</v>
      </c>
      <c r="AL471">
        <v>124.909371189019</v>
      </c>
      <c r="AM471">
        <v>141.37535126008001</v>
      </c>
      <c r="AN471">
        <v>172.44370904136801</v>
      </c>
      <c r="AO471">
        <v>123.46465001449501</v>
      </c>
      <c r="AP471">
        <v>64.008485196174206</v>
      </c>
      <c r="AQ471">
        <v>81.4320567822257</v>
      </c>
      <c r="AR471">
        <v>76.184248922709301</v>
      </c>
      <c r="AS471">
        <v>158.33165903881999</v>
      </c>
      <c r="AT471">
        <v>103.178964034191</v>
      </c>
      <c r="AU471">
        <v>248.72029501628899</v>
      </c>
      <c r="AV471">
        <v>196.38028519703499</v>
      </c>
      <c r="AW471">
        <v>75.926537180328395</v>
      </c>
      <c r="AX471">
        <v>92.750490679113597</v>
      </c>
      <c r="AY471">
        <v>95.094459019912605</v>
      </c>
      <c r="AZ471">
        <v>85.922579951502499</v>
      </c>
      <c r="BA471">
        <v>78.958765268245003</v>
      </c>
      <c r="BB471">
        <v>211.138460545302</v>
      </c>
      <c r="BC471">
        <v>142.30203604463401</v>
      </c>
      <c r="BD471">
        <v>157.998836034146</v>
      </c>
      <c r="BE471">
        <v>200.46801457029301</v>
      </c>
      <c r="BF471">
        <v>138.82749055017399</v>
      </c>
      <c r="BG471">
        <v>108.620634723061</v>
      </c>
      <c r="BH471">
        <v>83.480841246324502</v>
      </c>
      <c r="BI471">
        <v>104.492748885718</v>
      </c>
      <c r="BJ471">
        <v>184.027968353831</v>
      </c>
      <c r="BK471">
        <v>115.10404518339401</v>
      </c>
      <c r="BL471">
        <v>122.304699870029</v>
      </c>
      <c r="BM471">
        <v>102.025981738005</v>
      </c>
      <c r="BN471">
        <v>75.708020405298697</v>
      </c>
      <c r="BO471">
        <v>118.071971664237</v>
      </c>
      <c r="BP471">
        <v>122.332005942433</v>
      </c>
      <c r="BQ471">
        <v>49.755613433851103</v>
      </c>
      <c r="BR471">
        <v>84.960395756593499</v>
      </c>
      <c r="BS471">
        <v>89.850736571722393</v>
      </c>
      <c r="BT471">
        <v>89.929210125787307</v>
      </c>
      <c r="BU471">
        <v>84.088642618757206</v>
      </c>
      <c r="BV471">
        <v>126.883976504603</v>
      </c>
      <c r="BW471">
        <v>138.18867762958999</v>
      </c>
      <c r="BX471">
        <v>121.22503151714101</v>
      </c>
      <c r="BY471">
        <v>92.415496888254793</v>
      </c>
      <c r="BZ471">
        <v>134.046852077453</v>
      </c>
      <c r="CA471">
        <v>81.802637273811797</v>
      </c>
      <c r="CB471">
        <v>125.94112012770501</v>
      </c>
      <c r="CC471">
        <v>132.40752167912299</v>
      </c>
      <c r="CD471">
        <v>188.19488345566799</v>
      </c>
      <c r="CE471">
        <v>109.509764788084</v>
      </c>
      <c r="CF471">
        <v>126.69752367191801</v>
      </c>
      <c r="CG471">
        <v>106.426977170939</v>
      </c>
      <c r="CH471">
        <v>162.75808901537201</v>
      </c>
      <c r="CI471">
        <v>67.376051581382995</v>
      </c>
      <c r="CJ471">
        <v>100.84880392965199</v>
      </c>
      <c r="CK471">
        <v>146.03807724469399</v>
      </c>
      <c r="CL471">
        <v>54.094528715504197</v>
      </c>
      <c r="CM471">
        <v>146.71649582198901</v>
      </c>
      <c r="CN471">
        <v>95.399548815055695</v>
      </c>
      <c r="CO471">
        <v>129.22173953077001</v>
      </c>
      <c r="CP471">
        <v>185.87798597245401</v>
      </c>
      <c r="CQ471">
        <v>58.909779223749801</v>
      </c>
      <c r="CR471">
        <v>58.649672304782399</v>
      </c>
      <c r="CS471">
        <v>99.028381906808306</v>
      </c>
      <c r="CT471">
        <v>96.076269706580604</v>
      </c>
      <c r="CU471">
        <v>120.154693115385</v>
      </c>
      <c r="CV471">
        <f>COUNTIF(B471:CU471, "&gt;1")</f>
        <v>98</v>
      </c>
    </row>
    <row r="472" spans="1:100" x14ac:dyDescent="0.2">
      <c r="A472" t="s">
        <v>258</v>
      </c>
      <c r="B472">
        <v>64.724646269325007</v>
      </c>
      <c r="C472">
        <v>98.467548903307005</v>
      </c>
      <c r="D472">
        <v>126.251388923192</v>
      </c>
      <c r="E472">
        <v>179.14113055047201</v>
      </c>
      <c r="F472">
        <v>89.973259704022297</v>
      </c>
      <c r="G472">
        <v>108.810872173883</v>
      </c>
      <c r="H472">
        <v>135.546361028527</v>
      </c>
      <c r="I472">
        <v>139.693591949808</v>
      </c>
      <c r="J472">
        <v>122.04214543617501</v>
      </c>
      <c r="K472">
        <v>145.772351250757</v>
      </c>
      <c r="L472">
        <v>102.100442513345</v>
      </c>
      <c r="M472">
        <v>146.03930912371399</v>
      </c>
      <c r="N472">
        <v>95.451960125278802</v>
      </c>
      <c r="O472">
        <v>109.740102186618</v>
      </c>
      <c r="P472">
        <v>188.20579625292601</v>
      </c>
      <c r="Q472">
        <v>110.160784050098</v>
      </c>
      <c r="R472">
        <v>174.94688404620999</v>
      </c>
      <c r="S472">
        <v>130.74115104789601</v>
      </c>
      <c r="T472">
        <v>97.728122025138802</v>
      </c>
      <c r="U472">
        <v>87.978680332702694</v>
      </c>
      <c r="V472">
        <v>93.762618129298602</v>
      </c>
      <c r="W472">
        <v>152.07232921641199</v>
      </c>
      <c r="X472">
        <v>124.19015956603999</v>
      </c>
      <c r="Y472">
        <v>73.256773997278103</v>
      </c>
      <c r="Z472">
        <v>121.360671875009</v>
      </c>
      <c r="AA472">
        <v>173.131342276227</v>
      </c>
      <c r="AB472">
        <v>90.720321504309297</v>
      </c>
      <c r="AC472">
        <v>151.81659320729099</v>
      </c>
      <c r="AD472">
        <v>83.288285807412706</v>
      </c>
      <c r="AE472">
        <v>120.67407557007699</v>
      </c>
      <c r="AF472">
        <v>91.110674055489795</v>
      </c>
      <c r="AG472">
        <v>133.03175902728799</v>
      </c>
      <c r="AH472">
        <v>162.277541450104</v>
      </c>
      <c r="AI472">
        <v>83.226389559413207</v>
      </c>
      <c r="AJ472">
        <v>115.098666986588</v>
      </c>
      <c r="AK472">
        <v>188.74697461746501</v>
      </c>
      <c r="AL472">
        <v>124.90937118902001</v>
      </c>
      <c r="AM472">
        <v>141.219578564453</v>
      </c>
      <c r="AN472">
        <v>172.44370904136801</v>
      </c>
      <c r="AO472">
        <v>123.46465001449501</v>
      </c>
      <c r="AP472">
        <v>64.008485196174604</v>
      </c>
      <c r="AQ472">
        <v>81.432056782223</v>
      </c>
      <c r="AR472">
        <v>76.184248922710594</v>
      </c>
      <c r="AS472">
        <v>158.33165903881999</v>
      </c>
      <c r="AT472">
        <v>102.366105476782</v>
      </c>
      <c r="AU472">
        <v>247.268647383054</v>
      </c>
      <c r="AV472">
        <v>196.380285197034</v>
      </c>
      <c r="AW472">
        <v>75.926537180323706</v>
      </c>
      <c r="AX472">
        <v>92.750490678932707</v>
      </c>
      <c r="AY472">
        <v>94.239712422700705</v>
      </c>
      <c r="AZ472">
        <v>85.922579951333901</v>
      </c>
      <c r="BA472">
        <v>74.799386996001104</v>
      </c>
      <c r="BB472">
        <v>211.13846054530501</v>
      </c>
      <c r="BC472">
        <v>142.30203604463301</v>
      </c>
      <c r="BD472">
        <v>157.998836034146</v>
      </c>
      <c r="BE472">
        <v>200.46801457028701</v>
      </c>
      <c r="BF472">
        <v>138.827490550173</v>
      </c>
      <c r="BG472">
        <v>108.620634723056</v>
      </c>
      <c r="BH472">
        <v>80.797895246527602</v>
      </c>
      <c r="BI472">
        <v>104.492748885719</v>
      </c>
      <c r="BJ472">
        <v>184.02796835383</v>
      </c>
      <c r="BK472">
        <v>115.10404518339401</v>
      </c>
      <c r="BL472">
        <v>121.578671305499</v>
      </c>
      <c r="BM472">
        <v>102.025981738006</v>
      </c>
      <c r="BN472">
        <v>75.708020405298697</v>
      </c>
      <c r="BO472">
        <v>118.071971664239</v>
      </c>
      <c r="BP472">
        <v>122.332005942433</v>
      </c>
      <c r="BQ472">
        <v>49.7533345315288</v>
      </c>
      <c r="BR472">
        <v>84.960395756584404</v>
      </c>
      <c r="BS472">
        <v>88.873290087263698</v>
      </c>
      <c r="BT472">
        <v>89.929210125782603</v>
      </c>
      <c r="BU472">
        <v>84.088642618755301</v>
      </c>
      <c r="BV472">
        <v>126.8839765046</v>
      </c>
      <c r="BW472">
        <v>138.18867762958999</v>
      </c>
      <c r="BX472">
        <v>118.382550644836</v>
      </c>
      <c r="BY472">
        <v>92.415496888255007</v>
      </c>
      <c r="BZ472">
        <v>134.046852077458</v>
      </c>
      <c r="CA472">
        <v>81.536853121199499</v>
      </c>
      <c r="CB472">
        <v>125.941120127704</v>
      </c>
      <c r="CC472">
        <v>128.526578825332</v>
      </c>
      <c r="CD472">
        <v>187.861753195034</v>
      </c>
      <c r="CE472">
        <v>109.509764788084</v>
      </c>
      <c r="CF472">
        <v>126.697523671913</v>
      </c>
      <c r="CG472">
        <v>104.68227262718</v>
      </c>
      <c r="CH472">
        <v>162.75808901537101</v>
      </c>
      <c r="CI472">
        <v>67.376051581383095</v>
      </c>
      <c r="CJ472">
        <v>99.860864978959498</v>
      </c>
      <c r="CK472">
        <v>146.038077244693</v>
      </c>
      <c r="CL472">
        <v>54.094528715503799</v>
      </c>
      <c r="CM472">
        <v>144.45040120453299</v>
      </c>
      <c r="CN472">
        <v>95.399548815056306</v>
      </c>
      <c r="CO472">
        <v>129.22173953077001</v>
      </c>
      <c r="CP472">
        <v>185.877985972452</v>
      </c>
      <c r="CQ472">
        <v>58.909779223749098</v>
      </c>
      <c r="CR472">
        <v>58.649672304779699</v>
      </c>
      <c r="CS472">
        <v>99.028381906806104</v>
      </c>
      <c r="CT472">
        <v>96.076269706581101</v>
      </c>
      <c r="CU472">
        <v>117.266477905743</v>
      </c>
      <c r="CV472">
        <f>COUNTIF(B472:CU472, "&gt;1")</f>
        <v>98</v>
      </c>
    </row>
    <row r="473" spans="1:100" x14ac:dyDescent="0.2">
      <c r="A473" t="s">
        <v>259</v>
      </c>
      <c r="B473">
        <v>65.541409265330003</v>
      </c>
      <c r="C473">
        <v>98.467548903306806</v>
      </c>
      <c r="D473">
        <v>126.549010249235</v>
      </c>
      <c r="E473">
        <v>179.141130550469</v>
      </c>
      <c r="F473">
        <v>89.973259704023206</v>
      </c>
      <c r="G473">
        <v>108.810872173885</v>
      </c>
      <c r="H473">
        <v>135.54636102852299</v>
      </c>
      <c r="I473">
        <v>139.693591949808</v>
      </c>
      <c r="J473">
        <v>123.93569089832801</v>
      </c>
      <c r="K473">
        <v>150.91547546778301</v>
      </c>
      <c r="L473">
        <v>102.328667946021</v>
      </c>
      <c r="M473">
        <v>146.03930912372701</v>
      </c>
      <c r="N473">
        <v>95.451960125280095</v>
      </c>
      <c r="O473">
        <v>109.74010218661699</v>
      </c>
      <c r="P473">
        <v>188.20579625292601</v>
      </c>
      <c r="Q473">
        <v>110.16078405009701</v>
      </c>
      <c r="R473">
        <v>174.94688404620999</v>
      </c>
      <c r="S473">
        <v>132.895878252909</v>
      </c>
      <c r="T473">
        <v>97.7281220251392</v>
      </c>
      <c r="U473">
        <v>88.500973637298202</v>
      </c>
      <c r="V473">
        <v>93.762618129299696</v>
      </c>
      <c r="W473">
        <v>152.07232921641199</v>
      </c>
      <c r="X473">
        <v>124.190159566041</v>
      </c>
      <c r="Y473">
        <v>73.457222149501206</v>
      </c>
      <c r="Z473">
        <v>121.701185460114</v>
      </c>
      <c r="AA473">
        <v>173.34418851427799</v>
      </c>
      <c r="AB473">
        <v>90.7203215043086</v>
      </c>
      <c r="AC473">
        <v>151.81659320728701</v>
      </c>
      <c r="AD473">
        <v>83.288285807412194</v>
      </c>
      <c r="AE473">
        <v>120.67407557007699</v>
      </c>
      <c r="AF473">
        <v>92.251006131112405</v>
      </c>
      <c r="AG473">
        <v>133.03175902728901</v>
      </c>
      <c r="AH473">
        <v>162.27754145010499</v>
      </c>
      <c r="AI473">
        <v>83.226389559411302</v>
      </c>
      <c r="AJ473">
        <v>118.00573452994701</v>
      </c>
      <c r="AK473">
        <v>194.269029917285</v>
      </c>
      <c r="AL473">
        <v>124.909371189018</v>
      </c>
      <c r="AM473">
        <v>141.375351260087</v>
      </c>
      <c r="AN473">
        <v>172.443709041369</v>
      </c>
      <c r="AO473">
        <v>123.464650014497</v>
      </c>
      <c r="AP473">
        <v>64.008485196174405</v>
      </c>
      <c r="AQ473">
        <v>81.432056782223697</v>
      </c>
      <c r="AR473">
        <v>76.184248922709898</v>
      </c>
      <c r="AS473">
        <v>158.33165903882099</v>
      </c>
      <c r="AT473">
        <v>103.178964034191</v>
      </c>
      <c r="AU473">
        <v>248.720295016286</v>
      </c>
      <c r="AV473">
        <v>196.38028519703499</v>
      </c>
      <c r="AW473">
        <v>75.926537180327799</v>
      </c>
      <c r="AX473">
        <v>92.750490679113298</v>
      </c>
      <c r="AY473">
        <v>95.094459019910801</v>
      </c>
      <c r="AZ473">
        <v>85.922579951501902</v>
      </c>
      <c r="BA473">
        <v>78.958765268247703</v>
      </c>
      <c r="BB473">
        <v>211.13846054531001</v>
      </c>
      <c r="BC473">
        <v>142.302036044635</v>
      </c>
      <c r="BD473">
        <v>157.998836034146</v>
      </c>
      <c r="BE473">
        <v>200.46801457028801</v>
      </c>
      <c r="BF473">
        <v>138.82749055017501</v>
      </c>
      <c r="BG473">
        <v>108.62063472305699</v>
      </c>
      <c r="BH473">
        <v>83.480841246320495</v>
      </c>
      <c r="BI473">
        <v>104.492748885719</v>
      </c>
      <c r="BJ473">
        <v>184.027968353831</v>
      </c>
      <c r="BK473">
        <v>115.10404518339401</v>
      </c>
      <c r="BL473">
        <v>122.30469987003001</v>
      </c>
      <c r="BM473">
        <v>102.025981738005</v>
      </c>
      <c r="BN473">
        <v>75.708020405299607</v>
      </c>
      <c r="BO473">
        <v>118.07197166424</v>
      </c>
      <c r="BP473">
        <v>122.332005942435</v>
      </c>
      <c r="BQ473">
        <v>49.755613433851103</v>
      </c>
      <c r="BR473">
        <v>84.960395756584006</v>
      </c>
      <c r="BS473">
        <v>89.850736571722294</v>
      </c>
      <c r="BT473">
        <v>89.9292101256232</v>
      </c>
      <c r="BU473">
        <v>84.088642618756893</v>
      </c>
      <c r="BV473">
        <v>126.88397650460399</v>
      </c>
      <c r="BW473">
        <v>138.18867762959101</v>
      </c>
      <c r="BX473">
        <v>121.22503151714101</v>
      </c>
      <c r="BY473">
        <v>92.415496888268805</v>
      </c>
      <c r="BZ473">
        <v>134.046852077453</v>
      </c>
      <c r="CA473">
        <v>81.802637273810802</v>
      </c>
      <c r="CB473">
        <v>125.941120127704</v>
      </c>
      <c r="CC473">
        <v>132.40752167912399</v>
      </c>
      <c r="CD473">
        <v>188.194883455667</v>
      </c>
      <c r="CE473">
        <v>109.509764788084</v>
      </c>
      <c r="CF473">
        <v>126.697523671919</v>
      </c>
      <c r="CG473">
        <v>106.42697717096701</v>
      </c>
      <c r="CH473">
        <v>162.75808901537201</v>
      </c>
      <c r="CI473">
        <v>67.376051581382796</v>
      </c>
      <c r="CJ473">
        <v>100.848803929648</v>
      </c>
      <c r="CK473">
        <v>146.038077244693</v>
      </c>
      <c r="CL473">
        <v>54.094528715503998</v>
      </c>
      <c r="CM473">
        <v>146.71649582198799</v>
      </c>
      <c r="CN473">
        <v>95.399548815054303</v>
      </c>
      <c r="CO473">
        <v>129.22173953076901</v>
      </c>
      <c r="CP473">
        <v>185.877985972451</v>
      </c>
      <c r="CQ473">
        <v>58.909779223748899</v>
      </c>
      <c r="CR473">
        <v>58.649672304778399</v>
      </c>
      <c r="CS473">
        <v>99.028381906806501</v>
      </c>
      <c r="CT473">
        <v>96.076269706580604</v>
      </c>
      <c r="CU473">
        <v>120.154693115383</v>
      </c>
      <c r="CV473">
        <f>COUNTIF(B473:CU473, "&gt;1")</f>
        <v>98</v>
      </c>
    </row>
    <row r="474" spans="1:100" x14ac:dyDescent="0.2">
      <c r="A474" t="s">
        <v>267</v>
      </c>
      <c r="B474">
        <v>65.541409265330103</v>
      </c>
      <c r="C474">
        <v>98.467548903309094</v>
      </c>
      <c r="D474">
        <v>126.54901024923601</v>
      </c>
      <c r="E474">
        <v>179.141130550474</v>
      </c>
      <c r="F474">
        <v>89.9732597040217</v>
      </c>
      <c r="G474">
        <v>108.810872173877</v>
      </c>
      <c r="H474">
        <v>135.54636102852501</v>
      </c>
      <c r="I474">
        <v>139.69359194980899</v>
      </c>
      <c r="J474">
        <v>123.93569089832999</v>
      </c>
      <c r="K474">
        <v>150.91547546778099</v>
      </c>
      <c r="L474">
        <v>102.328667946024</v>
      </c>
      <c r="M474">
        <v>146.03930912371399</v>
      </c>
      <c r="N474">
        <v>95.451960125279598</v>
      </c>
      <c r="O474">
        <v>109.74010218661699</v>
      </c>
      <c r="P474">
        <v>188.20579625292299</v>
      </c>
      <c r="Q474">
        <v>110.160784050098</v>
      </c>
      <c r="R474">
        <v>174.94688404620899</v>
      </c>
      <c r="S474">
        <v>132.89587825290599</v>
      </c>
      <c r="T474">
        <v>97.728122025135704</v>
      </c>
      <c r="U474">
        <v>88.500973637297903</v>
      </c>
      <c r="V474">
        <v>93.762618129299099</v>
      </c>
      <c r="W474">
        <v>152.07232921641901</v>
      </c>
      <c r="X474">
        <v>124.19015956603999</v>
      </c>
      <c r="Y474">
        <v>73.457222149501703</v>
      </c>
      <c r="Z474">
        <v>121.701185460114</v>
      </c>
      <c r="AA474">
        <v>173.34418851427699</v>
      </c>
      <c r="AB474">
        <v>90.720321504342095</v>
      </c>
      <c r="AC474">
        <v>151.816593207289</v>
      </c>
      <c r="AD474">
        <v>83.288285807414098</v>
      </c>
      <c r="AE474">
        <v>120.674075570076</v>
      </c>
      <c r="AF474">
        <v>92.251006131112504</v>
      </c>
      <c r="AG474">
        <v>133.03175902728799</v>
      </c>
      <c r="AH474">
        <v>162.27754145010499</v>
      </c>
      <c r="AI474">
        <v>83.226389559411501</v>
      </c>
      <c r="AJ474">
        <v>118.005734529946</v>
      </c>
      <c r="AK474">
        <v>194.26902991728701</v>
      </c>
      <c r="AL474">
        <v>124.909371189019</v>
      </c>
      <c r="AM474">
        <v>141.37535126008501</v>
      </c>
      <c r="AN474">
        <v>172.44370904136599</v>
      </c>
      <c r="AO474">
        <v>123.464650014496</v>
      </c>
      <c r="AP474">
        <v>64.008485196174504</v>
      </c>
      <c r="AQ474">
        <v>81.432056782221906</v>
      </c>
      <c r="AR474">
        <v>76.184248922710196</v>
      </c>
      <c r="AS474">
        <v>158.33165903882099</v>
      </c>
      <c r="AT474">
        <v>103.17896403419</v>
      </c>
      <c r="AU474">
        <v>248.72029501628501</v>
      </c>
      <c r="AV474">
        <v>196.380285197034</v>
      </c>
      <c r="AW474">
        <v>75.926537180328197</v>
      </c>
      <c r="AX474">
        <v>92.750490679119693</v>
      </c>
      <c r="AY474">
        <v>95.094459019912506</v>
      </c>
      <c r="AZ474">
        <v>85.9225799515023</v>
      </c>
      <c r="BA474">
        <v>78.958765268247902</v>
      </c>
      <c r="BB474">
        <v>211.138460545302</v>
      </c>
      <c r="BC474">
        <v>142.30203604463199</v>
      </c>
      <c r="BD474">
        <v>157.998836034146</v>
      </c>
      <c r="BE474">
        <v>200.46801457028701</v>
      </c>
      <c r="BF474">
        <v>138.82749055017501</v>
      </c>
      <c r="BG474">
        <v>108.620634723056</v>
      </c>
      <c r="BH474">
        <v>83.480841246321404</v>
      </c>
      <c r="BI474">
        <v>104.492748885718</v>
      </c>
      <c r="BJ474">
        <v>184.027968353831</v>
      </c>
      <c r="BK474">
        <v>115.104045183393</v>
      </c>
      <c r="BL474">
        <v>122.304699870032</v>
      </c>
      <c r="BM474">
        <v>102.025981738006</v>
      </c>
      <c r="BN474">
        <v>75.708020405299393</v>
      </c>
      <c r="BO474">
        <v>118.07197166424</v>
      </c>
      <c r="BP474">
        <v>122.332005942435</v>
      </c>
      <c r="BQ474">
        <v>49.755613433850797</v>
      </c>
      <c r="BR474">
        <v>84.960395756586607</v>
      </c>
      <c r="BS474">
        <v>89.850736571721995</v>
      </c>
      <c r="BT474">
        <v>89.929210125784607</v>
      </c>
      <c r="BU474">
        <v>84.088642618756197</v>
      </c>
      <c r="BV474">
        <v>126.883976504603</v>
      </c>
      <c r="BW474">
        <v>138.18867762958999</v>
      </c>
      <c r="BX474">
        <v>121.22503151714101</v>
      </c>
      <c r="BY474">
        <v>92.415496888254694</v>
      </c>
      <c r="BZ474">
        <v>134.046852077453</v>
      </c>
      <c r="CA474">
        <v>81.802637273812095</v>
      </c>
      <c r="CB474">
        <v>125.941120127704</v>
      </c>
      <c r="CC474">
        <v>132.40752167912299</v>
      </c>
      <c r="CD474">
        <v>188.19488345566799</v>
      </c>
      <c r="CE474">
        <v>109.509764788083</v>
      </c>
      <c r="CF474">
        <v>126.69752367191801</v>
      </c>
      <c r="CG474">
        <v>106.426977170965</v>
      </c>
      <c r="CH474">
        <v>162.75808901537201</v>
      </c>
      <c r="CI474">
        <v>67.3760515813822</v>
      </c>
      <c r="CJ474">
        <v>100.84880392964899</v>
      </c>
      <c r="CK474">
        <v>146.03807724469399</v>
      </c>
      <c r="CL474">
        <v>54.094528715503998</v>
      </c>
      <c r="CM474">
        <v>146.71649582198799</v>
      </c>
      <c r="CN474">
        <v>95.399548815055397</v>
      </c>
      <c r="CO474">
        <v>129.22173953077001</v>
      </c>
      <c r="CP474">
        <v>185.877985972452</v>
      </c>
      <c r="CQ474">
        <v>58.909779223750299</v>
      </c>
      <c r="CR474">
        <v>58.6496723047822</v>
      </c>
      <c r="CS474">
        <v>99.028381906806601</v>
      </c>
      <c r="CT474">
        <v>96.076269706580703</v>
      </c>
      <c r="CU474">
        <v>120.154693115386</v>
      </c>
      <c r="CV474">
        <f>COUNTIF(B474:CU474, "&gt;1")</f>
        <v>98</v>
      </c>
    </row>
    <row r="475" spans="1:100" x14ac:dyDescent="0.2">
      <c r="A475" t="s">
        <v>270</v>
      </c>
      <c r="B475">
        <v>65.541409265330998</v>
      </c>
      <c r="C475">
        <v>98.467548903307204</v>
      </c>
      <c r="D475">
        <v>126.54901024923601</v>
      </c>
      <c r="E475">
        <v>179.14113055047301</v>
      </c>
      <c r="F475">
        <v>89.973259704021302</v>
      </c>
      <c r="G475">
        <v>108.810872173885</v>
      </c>
      <c r="H475">
        <v>135.54636102852601</v>
      </c>
      <c r="I475">
        <v>139.69359194980899</v>
      </c>
      <c r="J475">
        <v>123.935690898329</v>
      </c>
      <c r="K475">
        <v>150.91547546778199</v>
      </c>
      <c r="L475">
        <v>102.32866794602</v>
      </c>
      <c r="M475">
        <v>146.03930912371499</v>
      </c>
      <c r="N475">
        <v>95.451960125278106</v>
      </c>
      <c r="O475">
        <v>109.74010218661699</v>
      </c>
      <c r="P475">
        <v>188.20579625292501</v>
      </c>
      <c r="Q475">
        <v>110.160784050095</v>
      </c>
      <c r="R475">
        <v>174.94688404620999</v>
      </c>
      <c r="S475">
        <v>132.89587825290701</v>
      </c>
      <c r="T475">
        <v>97.728122025139498</v>
      </c>
      <c r="U475">
        <v>88.500973637298003</v>
      </c>
      <c r="V475">
        <v>93.762618129299696</v>
      </c>
      <c r="W475">
        <v>152.07232921641199</v>
      </c>
      <c r="X475">
        <v>124.19015956603999</v>
      </c>
      <c r="Y475">
        <v>73.457222149502201</v>
      </c>
      <c r="Z475">
        <v>121.701185460113</v>
      </c>
      <c r="AA475">
        <v>173.34418851427699</v>
      </c>
      <c r="AB475">
        <v>90.720321504307293</v>
      </c>
      <c r="AC475">
        <v>151.816593207289</v>
      </c>
      <c r="AD475">
        <v>83.288285807412507</v>
      </c>
      <c r="AE475">
        <v>120.67407557007699</v>
      </c>
      <c r="AF475">
        <v>92.251006131112007</v>
      </c>
      <c r="AG475">
        <v>133.03175902728901</v>
      </c>
      <c r="AH475">
        <v>162.277541450104</v>
      </c>
      <c r="AI475">
        <v>83.226389559411501</v>
      </c>
      <c r="AJ475">
        <v>118.005734529948</v>
      </c>
      <c r="AK475">
        <v>194.269029917284</v>
      </c>
      <c r="AL475">
        <v>124.909371189018</v>
      </c>
      <c r="AM475">
        <v>141.37535126008601</v>
      </c>
      <c r="AN475">
        <v>172.44370904136801</v>
      </c>
      <c r="AO475">
        <v>123.464650014496</v>
      </c>
      <c r="AP475">
        <v>64.008485196174604</v>
      </c>
      <c r="AQ475">
        <v>81.432056782223796</v>
      </c>
      <c r="AR475">
        <v>76.184248922709898</v>
      </c>
      <c r="AS475">
        <v>158.33165903881999</v>
      </c>
      <c r="AT475">
        <v>103.178964034191</v>
      </c>
      <c r="AU475">
        <v>248.720295016286</v>
      </c>
      <c r="AV475">
        <v>196.380285197034</v>
      </c>
      <c r="AW475">
        <v>75.926537180328694</v>
      </c>
      <c r="AX475">
        <v>92.750490679112104</v>
      </c>
      <c r="AY475">
        <v>95.094459019912307</v>
      </c>
      <c r="AZ475">
        <v>85.922579951502897</v>
      </c>
      <c r="BA475">
        <v>78.958765268248101</v>
      </c>
      <c r="BB475">
        <v>211.138460545302</v>
      </c>
      <c r="BC475">
        <v>142.30203604463199</v>
      </c>
      <c r="BD475">
        <v>157.99883603415299</v>
      </c>
      <c r="BE475">
        <v>200.46801457028801</v>
      </c>
      <c r="BF475">
        <v>138.82749055017399</v>
      </c>
      <c r="BG475">
        <v>108.620634723056</v>
      </c>
      <c r="BH475">
        <v>83.480841246321404</v>
      </c>
      <c r="BI475">
        <v>104.492748885721</v>
      </c>
      <c r="BJ475">
        <v>183.712808294551</v>
      </c>
      <c r="BK475">
        <v>115.10404518339401</v>
      </c>
      <c r="BL475">
        <v>122.30469987003001</v>
      </c>
      <c r="BM475">
        <v>102.02598173800401</v>
      </c>
      <c r="BN475">
        <v>75.708020405298598</v>
      </c>
      <c r="BO475">
        <v>118.071971664239</v>
      </c>
      <c r="BP475">
        <v>122.33200594243</v>
      </c>
      <c r="BQ475">
        <v>49.755613433851799</v>
      </c>
      <c r="BR475">
        <v>84.960395756584603</v>
      </c>
      <c r="BS475">
        <v>89.850736571723402</v>
      </c>
      <c r="BT475">
        <v>89.929210125784905</v>
      </c>
      <c r="BU475">
        <v>84.088642618756495</v>
      </c>
      <c r="BV475">
        <v>126.883976504603</v>
      </c>
      <c r="BW475">
        <v>138.18867762958999</v>
      </c>
      <c r="BX475">
        <v>121.22503151714101</v>
      </c>
      <c r="BY475">
        <v>92.415496888254793</v>
      </c>
      <c r="BZ475">
        <v>134.046852077453</v>
      </c>
      <c r="CA475">
        <v>81.8026372738113</v>
      </c>
      <c r="CB475">
        <v>125.94112012770501</v>
      </c>
      <c r="CC475">
        <v>132.40752167912299</v>
      </c>
      <c r="CD475">
        <v>188.194883455666</v>
      </c>
      <c r="CE475">
        <v>109.509764788084</v>
      </c>
      <c r="CF475">
        <v>126.69752367191801</v>
      </c>
      <c r="CG475">
        <v>106.426977170968</v>
      </c>
      <c r="CH475">
        <v>162.75808901537201</v>
      </c>
      <c r="CI475">
        <v>67.3760515813767</v>
      </c>
      <c r="CJ475">
        <v>100.84880392964899</v>
      </c>
      <c r="CK475">
        <v>146.03807724469399</v>
      </c>
      <c r="CL475">
        <v>54.094528715504097</v>
      </c>
      <c r="CM475">
        <v>146.71649582198799</v>
      </c>
      <c r="CN475">
        <v>95.399548815055695</v>
      </c>
      <c r="CO475">
        <v>129.22173953077001</v>
      </c>
      <c r="CP475">
        <v>185.877985972452</v>
      </c>
      <c r="CQ475">
        <v>58.909779223749403</v>
      </c>
      <c r="CR475">
        <v>58.649672304781298</v>
      </c>
      <c r="CS475">
        <v>99.028381906806302</v>
      </c>
      <c r="CT475">
        <v>96.076269706580604</v>
      </c>
      <c r="CU475">
        <v>120.15469311538401</v>
      </c>
      <c r="CV475">
        <f>COUNTIF(B475:CU475, "&gt;1")</f>
        <v>98</v>
      </c>
    </row>
    <row r="476" spans="1:100" x14ac:dyDescent="0.2">
      <c r="A476" t="s">
        <v>275</v>
      </c>
      <c r="B476">
        <v>65.541409265329406</v>
      </c>
      <c r="C476">
        <v>98.467548903306394</v>
      </c>
      <c r="D476">
        <v>126.54901024923601</v>
      </c>
      <c r="E476">
        <v>179.14113055047301</v>
      </c>
      <c r="F476">
        <v>89.973259704021103</v>
      </c>
      <c r="G476">
        <v>108.810872173885</v>
      </c>
      <c r="H476">
        <v>135.546361028522</v>
      </c>
      <c r="I476">
        <v>139.69359194980601</v>
      </c>
      <c r="J476">
        <v>123.93569089832801</v>
      </c>
      <c r="K476">
        <v>150.91547546778199</v>
      </c>
      <c r="L476">
        <v>102.32866794602199</v>
      </c>
      <c r="M476">
        <v>146.039309123712</v>
      </c>
      <c r="N476">
        <v>95.451960125279399</v>
      </c>
      <c r="O476">
        <v>109.740102186619</v>
      </c>
      <c r="P476">
        <v>188.20579625292501</v>
      </c>
      <c r="Q476">
        <v>110.160784050098</v>
      </c>
      <c r="R476">
        <v>174.94688404620999</v>
      </c>
      <c r="S476">
        <v>132.89587825290801</v>
      </c>
      <c r="T476">
        <v>97.728122025139101</v>
      </c>
      <c r="U476">
        <v>88.500973637298102</v>
      </c>
      <c r="V476">
        <v>93.762618129298204</v>
      </c>
      <c r="W476">
        <v>152.07232921641199</v>
      </c>
      <c r="X476">
        <v>124.19015956603999</v>
      </c>
      <c r="Y476">
        <v>73.457222149501206</v>
      </c>
      <c r="Z476">
        <v>121.701185460112</v>
      </c>
      <c r="AA476">
        <v>173.34418851427799</v>
      </c>
      <c r="AB476">
        <v>90.720321504308799</v>
      </c>
      <c r="AC476">
        <v>151.816593207289</v>
      </c>
      <c r="AD476">
        <v>83.288285807412905</v>
      </c>
      <c r="AE476">
        <v>120.67407557007699</v>
      </c>
      <c r="AF476">
        <v>92.251006131113002</v>
      </c>
      <c r="AG476">
        <v>133.03175902728901</v>
      </c>
      <c r="AH476">
        <v>162.27754145010499</v>
      </c>
      <c r="AI476">
        <v>83.226389559408702</v>
      </c>
      <c r="AJ476">
        <v>118.00573452994701</v>
      </c>
      <c r="AK476">
        <v>194.26902991728701</v>
      </c>
      <c r="AL476">
        <v>124.909371189018</v>
      </c>
      <c r="AM476">
        <v>141.37535126008899</v>
      </c>
      <c r="AN476">
        <v>172.44370904136801</v>
      </c>
      <c r="AO476">
        <v>123.464650014496</v>
      </c>
      <c r="AP476">
        <v>64.008485196173993</v>
      </c>
      <c r="AQ476">
        <v>81.432056782224606</v>
      </c>
      <c r="AR476">
        <v>76.184248922709699</v>
      </c>
      <c r="AS476">
        <v>158.33165903882099</v>
      </c>
      <c r="AT476">
        <v>103.178964034191</v>
      </c>
      <c r="AU476">
        <v>248.72029501628501</v>
      </c>
      <c r="AV476">
        <v>196.38028519703499</v>
      </c>
      <c r="AW476">
        <v>75.926537180328097</v>
      </c>
      <c r="AX476">
        <v>92.750490679113199</v>
      </c>
      <c r="AY476">
        <v>95.094459019912307</v>
      </c>
      <c r="AZ476">
        <v>85.9225799515023</v>
      </c>
      <c r="BA476">
        <v>78.958765268246296</v>
      </c>
      <c r="BB476">
        <v>211.13846054530299</v>
      </c>
      <c r="BC476">
        <v>142.30203604463199</v>
      </c>
      <c r="BD476">
        <v>157.998836034146</v>
      </c>
      <c r="BE476">
        <v>200.46801457028801</v>
      </c>
      <c r="BF476">
        <v>138.827490550173</v>
      </c>
      <c r="BG476">
        <v>108.62063472305699</v>
      </c>
      <c r="BH476">
        <v>83.480841246319301</v>
      </c>
      <c r="BI476">
        <v>104.492748885718</v>
      </c>
      <c r="BJ476">
        <v>184.02796835383199</v>
      </c>
      <c r="BK476">
        <v>115.104045183393</v>
      </c>
      <c r="BL476">
        <v>122.30469987003001</v>
      </c>
      <c r="BM476">
        <v>102.025981738006</v>
      </c>
      <c r="BN476">
        <v>75.708020405299294</v>
      </c>
      <c r="BO476">
        <v>118.07197166424299</v>
      </c>
      <c r="BP476">
        <v>122.332005942433</v>
      </c>
      <c r="BQ476">
        <v>49.755613433850399</v>
      </c>
      <c r="BR476">
        <v>84.960395756584504</v>
      </c>
      <c r="BS476">
        <v>89.850736571722294</v>
      </c>
      <c r="BT476">
        <v>89.929210125784707</v>
      </c>
      <c r="BU476">
        <v>84.088642618756793</v>
      </c>
      <c r="BV476">
        <v>126.883976504603</v>
      </c>
      <c r="BW476">
        <v>138.18867762958999</v>
      </c>
      <c r="BX476">
        <v>121.22503151714101</v>
      </c>
      <c r="BY476">
        <v>92.415496888255106</v>
      </c>
      <c r="BZ476">
        <v>134.046852077453</v>
      </c>
      <c r="CA476">
        <v>81.8026372738112</v>
      </c>
      <c r="CB476">
        <v>125.941120127704</v>
      </c>
      <c r="CC476">
        <v>132.407521679122</v>
      </c>
      <c r="CD476">
        <v>188.19488345566899</v>
      </c>
      <c r="CE476">
        <v>109.509764788083</v>
      </c>
      <c r="CF476">
        <v>126.69752367191801</v>
      </c>
      <c r="CG476">
        <v>106.426977170968</v>
      </c>
      <c r="CH476">
        <v>162.75808901537101</v>
      </c>
      <c r="CI476">
        <v>67.376051581383905</v>
      </c>
      <c r="CJ476">
        <v>100.848803929648</v>
      </c>
      <c r="CK476">
        <v>146.03807724469399</v>
      </c>
      <c r="CL476">
        <v>54.094528715504303</v>
      </c>
      <c r="CM476">
        <v>146.71649582199001</v>
      </c>
      <c r="CN476">
        <v>95.399548815056804</v>
      </c>
      <c r="CO476">
        <v>129.221739530772</v>
      </c>
      <c r="CP476">
        <v>185.877985972452</v>
      </c>
      <c r="CQ476">
        <v>58.909779223749503</v>
      </c>
      <c r="CR476">
        <v>58.649672304782001</v>
      </c>
      <c r="CS476">
        <v>99.028381906806203</v>
      </c>
      <c r="CT476">
        <v>96.076269706580504</v>
      </c>
      <c r="CU476">
        <v>120.15469311538401</v>
      </c>
      <c r="CV476">
        <f>COUNTIF(B476:CU476, "&gt;1")</f>
        <v>98</v>
      </c>
    </row>
    <row r="477" spans="1:100" x14ac:dyDescent="0.2">
      <c r="A477" t="s">
        <v>277</v>
      </c>
      <c r="B477">
        <v>65.541409265329804</v>
      </c>
      <c r="C477">
        <v>98.467548903306096</v>
      </c>
      <c r="D477">
        <v>126.54901024923601</v>
      </c>
      <c r="E477">
        <v>179.14113055047301</v>
      </c>
      <c r="F477">
        <v>89.973259704021501</v>
      </c>
      <c r="G477">
        <v>108.810872173883</v>
      </c>
      <c r="H477">
        <v>135.54636102852299</v>
      </c>
      <c r="I477">
        <v>139.69359194980899</v>
      </c>
      <c r="J477">
        <v>123.93569089832999</v>
      </c>
      <c r="K477">
        <v>150.915475467774</v>
      </c>
      <c r="L477">
        <v>102.328667946015</v>
      </c>
      <c r="M477">
        <v>146.03930912371499</v>
      </c>
      <c r="N477">
        <v>95.451960125279697</v>
      </c>
      <c r="O477">
        <v>109.740102186615</v>
      </c>
      <c r="P477">
        <v>188.20579625292001</v>
      </c>
      <c r="Q477">
        <v>110.16078405008901</v>
      </c>
      <c r="R477">
        <v>174.94688404620601</v>
      </c>
      <c r="S477">
        <v>132.89587825290801</v>
      </c>
      <c r="T477">
        <v>97.728122025134994</v>
      </c>
      <c r="U477">
        <v>88.500973637298799</v>
      </c>
      <c r="V477">
        <v>93.762618129311605</v>
      </c>
      <c r="W477">
        <v>152.07232921641199</v>
      </c>
      <c r="X477">
        <v>124.19015956603999</v>
      </c>
      <c r="Y477">
        <v>73.457222149503394</v>
      </c>
      <c r="Z477">
        <v>121.701185460113</v>
      </c>
      <c r="AA477">
        <v>173.34418851427799</v>
      </c>
      <c r="AB477">
        <v>90.7203215043087</v>
      </c>
      <c r="AC477">
        <v>151.81659320729</v>
      </c>
      <c r="AD477">
        <v>83.288285807411796</v>
      </c>
      <c r="AE477">
        <v>120.67407557007699</v>
      </c>
      <c r="AF477">
        <v>92.251006131111595</v>
      </c>
      <c r="AG477">
        <v>133.031759027292</v>
      </c>
      <c r="AH477">
        <v>162.27754145010499</v>
      </c>
      <c r="AI477">
        <v>83.226389559411402</v>
      </c>
      <c r="AJ477">
        <v>118.005734529948</v>
      </c>
      <c r="AK477">
        <v>194.26902991728701</v>
      </c>
      <c r="AL477">
        <v>124.909371189019</v>
      </c>
      <c r="AM477">
        <v>141.375351260092</v>
      </c>
      <c r="AN477">
        <v>172.443709041369</v>
      </c>
      <c r="AO477">
        <v>123.464650014496</v>
      </c>
      <c r="AP477">
        <v>64.008485196174405</v>
      </c>
      <c r="AQ477">
        <v>81.432056782224393</v>
      </c>
      <c r="AR477">
        <v>76.184248922710694</v>
      </c>
      <c r="AS477">
        <v>158.33165903882201</v>
      </c>
      <c r="AT477">
        <v>103.17896403419201</v>
      </c>
      <c r="AU477">
        <v>248.720295016287</v>
      </c>
      <c r="AV477">
        <v>196.380285197034</v>
      </c>
      <c r="AW477">
        <v>75.926537180328395</v>
      </c>
      <c r="AX477">
        <v>92.750490679114804</v>
      </c>
      <c r="AY477">
        <v>95.094459019912094</v>
      </c>
      <c r="AZ477">
        <v>85.9225799515022</v>
      </c>
      <c r="BA477">
        <v>78.958765268246793</v>
      </c>
      <c r="BB477">
        <v>211.138460545302</v>
      </c>
      <c r="BC477">
        <v>142.302036044631</v>
      </c>
      <c r="BD477">
        <v>157.998836034145</v>
      </c>
      <c r="BE477">
        <v>200.46801457028801</v>
      </c>
      <c r="BF477">
        <v>138.82749055017399</v>
      </c>
      <c r="BG477">
        <v>108.62063472305699</v>
      </c>
      <c r="BH477">
        <v>83.480841246322001</v>
      </c>
      <c r="BI477">
        <v>104.492748885708</v>
      </c>
      <c r="BJ477">
        <v>184.02796835383</v>
      </c>
      <c r="BK477">
        <v>115.104045183395</v>
      </c>
      <c r="BL477">
        <v>122.30469987003001</v>
      </c>
      <c r="BM477">
        <v>102.025981738006</v>
      </c>
      <c r="BN477">
        <v>75.708020405299294</v>
      </c>
      <c r="BO477">
        <v>118.07197166428</v>
      </c>
      <c r="BP477">
        <v>122.33200594243399</v>
      </c>
      <c r="BQ477">
        <v>49.755613433850897</v>
      </c>
      <c r="BR477">
        <v>84.960395756584703</v>
      </c>
      <c r="BS477">
        <v>89.850736571721001</v>
      </c>
      <c r="BT477">
        <v>89.9292101257859</v>
      </c>
      <c r="BU477">
        <v>84.088642618756595</v>
      </c>
      <c r="BV477">
        <v>126.883976504603</v>
      </c>
      <c r="BW477">
        <v>138.18867762958999</v>
      </c>
      <c r="BX477">
        <v>121.22503151714101</v>
      </c>
      <c r="BY477">
        <v>92.415496888254296</v>
      </c>
      <c r="BZ477">
        <v>134.046852077453</v>
      </c>
      <c r="CA477">
        <v>81.802637273811001</v>
      </c>
      <c r="CB477">
        <v>125.941120127704</v>
      </c>
      <c r="CC477">
        <v>132.40752167912501</v>
      </c>
      <c r="CD477">
        <v>188.19488345566799</v>
      </c>
      <c r="CE477">
        <v>109.509764788083</v>
      </c>
      <c r="CF477">
        <v>126.697523671919</v>
      </c>
      <c r="CG477">
        <v>106.426977170966</v>
      </c>
      <c r="CH477">
        <v>162.75808901537201</v>
      </c>
      <c r="CI477">
        <v>67.376051581376601</v>
      </c>
      <c r="CJ477">
        <v>100.848803929651</v>
      </c>
      <c r="CK477">
        <v>146.03807724469499</v>
      </c>
      <c r="CL477">
        <v>54.094528715504197</v>
      </c>
      <c r="CM477">
        <v>146.71649582198799</v>
      </c>
      <c r="CN477">
        <v>95.399548815055496</v>
      </c>
      <c r="CO477">
        <v>129.22173953076901</v>
      </c>
      <c r="CP477">
        <v>185.877985972451</v>
      </c>
      <c r="CQ477">
        <v>58.909779223749403</v>
      </c>
      <c r="CR477">
        <v>58.649672304786201</v>
      </c>
      <c r="CS477">
        <v>99.028381906806203</v>
      </c>
      <c r="CT477">
        <v>96.076269706580405</v>
      </c>
      <c r="CU477">
        <v>120.154693115383</v>
      </c>
      <c r="CV477">
        <f>COUNTIF(B477:CU477, "&gt;1")</f>
        <v>98</v>
      </c>
    </row>
    <row r="478" spans="1:100" x14ac:dyDescent="0.2">
      <c r="A478" t="s">
        <v>279</v>
      </c>
      <c r="B478">
        <v>65.541409265329904</v>
      </c>
      <c r="C478">
        <v>98.467548903302401</v>
      </c>
      <c r="D478">
        <v>126.549010249239</v>
      </c>
      <c r="E478">
        <v>179.14113055047201</v>
      </c>
      <c r="F478">
        <v>89.9732597040218</v>
      </c>
      <c r="G478">
        <v>108.81087217388399</v>
      </c>
      <c r="H478">
        <v>135.54636102852299</v>
      </c>
      <c r="I478">
        <v>139.69359194980899</v>
      </c>
      <c r="J478">
        <v>123.93569089832999</v>
      </c>
      <c r="K478">
        <v>150.91547546777301</v>
      </c>
      <c r="L478">
        <v>102.32866794602</v>
      </c>
      <c r="M478">
        <v>146.03930912371399</v>
      </c>
      <c r="N478">
        <v>95.451960125279697</v>
      </c>
      <c r="O478">
        <v>109.74010218661699</v>
      </c>
      <c r="P478">
        <v>188.20579625292299</v>
      </c>
      <c r="Q478">
        <v>110.16078405009399</v>
      </c>
      <c r="R478">
        <v>174.94688404620899</v>
      </c>
      <c r="S478">
        <v>132.895878252909</v>
      </c>
      <c r="T478">
        <v>97.728122025139101</v>
      </c>
      <c r="U478">
        <v>88.500973637298301</v>
      </c>
      <c r="V478">
        <v>93.762618129299995</v>
      </c>
      <c r="W478">
        <v>152.07232921641301</v>
      </c>
      <c r="X478">
        <v>124.19015956603999</v>
      </c>
      <c r="Y478">
        <v>73.457222149500694</v>
      </c>
      <c r="Z478">
        <v>121.701185460112</v>
      </c>
      <c r="AA478">
        <v>173.34418851427799</v>
      </c>
      <c r="AB478">
        <v>90.720321504308501</v>
      </c>
      <c r="AC478">
        <v>151.81659320729</v>
      </c>
      <c r="AD478">
        <v>83.288285807413104</v>
      </c>
      <c r="AE478">
        <v>120.674075570076</v>
      </c>
      <c r="AF478">
        <v>92.251006131112604</v>
      </c>
      <c r="AG478">
        <v>133.03175902729001</v>
      </c>
      <c r="AH478">
        <v>162.27754145010499</v>
      </c>
      <c r="AI478">
        <v>83.226389559412397</v>
      </c>
      <c r="AJ478">
        <v>118.005734529946</v>
      </c>
      <c r="AK478">
        <v>194.2690299173</v>
      </c>
      <c r="AL478">
        <v>124.909371189018</v>
      </c>
      <c r="AM478">
        <v>141.37535126008501</v>
      </c>
      <c r="AN478">
        <v>172.44370904136801</v>
      </c>
      <c r="AO478">
        <v>123.46465001449501</v>
      </c>
      <c r="AP478">
        <v>64.008485196174504</v>
      </c>
      <c r="AQ478">
        <v>81.432056782224507</v>
      </c>
      <c r="AR478">
        <v>76.184248922710097</v>
      </c>
      <c r="AS478">
        <v>158.33165903881999</v>
      </c>
      <c r="AT478">
        <v>103.17896403419</v>
      </c>
      <c r="AU478">
        <v>248.720295016286</v>
      </c>
      <c r="AV478">
        <v>196.38028519703499</v>
      </c>
      <c r="AW478">
        <v>75.926537180327998</v>
      </c>
      <c r="AX478">
        <v>92.750490679113298</v>
      </c>
      <c r="AY478">
        <v>95.094459019912193</v>
      </c>
      <c r="AZ478">
        <v>85.9225799515022</v>
      </c>
      <c r="BA478">
        <v>78.958765268246694</v>
      </c>
      <c r="BB478">
        <v>211.13846054530299</v>
      </c>
      <c r="BC478">
        <v>142.302036044635</v>
      </c>
      <c r="BD478">
        <v>157.998836034146</v>
      </c>
      <c r="BE478">
        <v>200.46801457028701</v>
      </c>
      <c r="BF478">
        <v>138.82749055017101</v>
      </c>
      <c r="BG478">
        <v>108.62063472305699</v>
      </c>
      <c r="BH478">
        <v>83.480841246321603</v>
      </c>
      <c r="BI478">
        <v>104.492748885719</v>
      </c>
      <c r="BJ478">
        <v>184.02796835383</v>
      </c>
      <c r="BK478">
        <v>115.10404518339401</v>
      </c>
      <c r="BL478">
        <v>122.304699870031</v>
      </c>
      <c r="BM478">
        <v>102.025981738005</v>
      </c>
      <c r="BN478">
        <v>75.708020405298996</v>
      </c>
      <c r="BO478">
        <v>118.07197166424</v>
      </c>
      <c r="BP478">
        <v>122.332005942433</v>
      </c>
      <c r="BQ478">
        <v>49.755613433851003</v>
      </c>
      <c r="BR478">
        <v>84.9603957565852</v>
      </c>
      <c r="BS478">
        <v>89.850736571722507</v>
      </c>
      <c r="BT478">
        <v>89.929210125785204</v>
      </c>
      <c r="BU478">
        <v>84.088642618756793</v>
      </c>
      <c r="BV478">
        <v>126.883976504602</v>
      </c>
      <c r="BW478">
        <v>138.18867762958999</v>
      </c>
      <c r="BX478">
        <v>121.22503151714101</v>
      </c>
      <c r="BY478">
        <v>92.415496888254495</v>
      </c>
      <c r="BZ478">
        <v>134.046852077452</v>
      </c>
      <c r="CA478">
        <v>81.802637273811399</v>
      </c>
      <c r="CB478">
        <v>125.94112012770501</v>
      </c>
      <c r="CC478">
        <v>132.407521679128</v>
      </c>
      <c r="CD478">
        <v>188.19488345567001</v>
      </c>
      <c r="CE478">
        <v>109.509764788084</v>
      </c>
      <c r="CF478">
        <v>126.697523671919</v>
      </c>
      <c r="CG478">
        <v>106.42697717096701</v>
      </c>
      <c r="CH478">
        <v>162.758089015373</v>
      </c>
      <c r="CI478">
        <v>67.376051581383507</v>
      </c>
      <c r="CJ478">
        <v>100.84880392964899</v>
      </c>
      <c r="CK478">
        <v>146.03807724469399</v>
      </c>
      <c r="CL478">
        <v>54.094528715504701</v>
      </c>
      <c r="CM478">
        <v>146.71649582198799</v>
      </c>
      <c r="CN478">
        <v>95.399548815055795</v>
      </c>
      <c r="CO478">
        <v>129.22173953076901</v>
      </c>
      <c r="CP478">
        <v>185.87798597246399</v>
      </c>
      <c r="CQ478">
        <v>58.909779223749602</v>
      </c>
      <c r="CR478">
        <v>58.649672304780999</v>
      </c>
      <c r="CS478">
        <v>99.028381906806004</v>
      </c>
      <c r="CT478">
        <v>96.076269706581002</v>
      </c>
      <c r="CU478">
        <v>120.154693115385</v>
      </c>
      <c r="CV478">
        <f>COUNTIF(B478:CU478, "&gt;1")</f>
        <v>98</v>
      </c>
    </row>
    <row r="479" spans="1:100" x14ac:dyDescent="0.2">
      <c r="A479" t="s">
        <v>280</v>
      </c>
      <c r="B479">
        <v>65.541409265330898</v>
      </c>
      <c r="C479">
        <v>98.467548903306906</v>
      </c>
      <c r="D479">
        <v>126.54901024923601</v>
      </c>
      <c r="E479">
        <v>179.141130550474</v>
      </c>
      <c r="F479">
        <v>89.973259704021203</v>
      </c>
      <c r="G479">
        <v>108.81087217388399</v>
      </c>
      <c r="H479">
        <v>135.54636102852299</v>
      </c>
      <c r="I479">
        <v>139.69359194981001</v>
      </c>
      <c r="J479">
        <v>123.93569089832999</v>
      </c>
      <c r="K479">
        <v>150.91547546778099</v>
      </c>
      <c r="L479">
        <v>102.32866794602199</v>
      </c>
      <c r="M479">
        <v>146.03930912371499</v>
      </c>
      <c r="N479">
        <v>95.451960125278603</v>
      </c>
      <c r="O479">
        <v>109.74010218661201</v>
      </c>
      <c r="P479">
        <v>188.20579625292501</v>
      </c>
      <c r="Q479">
        <v>110.16078405009701</v>
      </c>
      <c r="R479">
        <v>174.94688404621201</v>
      </c>
      <c r="S479">
        <v>132.89587825290801</v>
      </c>
      <c r="T479">
        <v>97.728122025138703</v>
      </c>
      <c r="U479">
        <v>88.500973637300106</v>
      </c>
      <c r="V479">
        <v>93.762618129299</v>
      </c>
      <c r="W479">
        <v>152.07232921641199</v>
      </c>
      <c r="X479">
        <v>124.19015956603999</v>
      </c>
      <c r="Y479">
        <v>73.457222149502101</v>
      </c>
      <c r="Z479">
        <v>121.701185460113</v>
      </c>
      <c r="AA479">
        <v>173.34418851427699</v>
      </c>
      <c r="AB479">
        <v>90.720321504309297</v>
      </c>
      <c r="AC479">
        <v>151.816593207289</v>
      </c>
      <c r="AD479">
        <v>83.288285807413303</v>
      </c>
      <c r="AE479">
        <v>120.674075570076</v>
      </c>
      <c r="AF479">
        <v>92.251006131112902</v>
      </c>
      <c r="AG479">
        <v>133.031759027286</v>
      </c>
      <c r="AH479">
        <v>162.277541450104</v>
      </c>
      <c r="AI479">
        <v>83.226389559412894</v>
      </c>
      <c r="AJ479">
        <v>118.00573452994701</v>
      </c>
      <c r="AK479">
        <v>194.26902991728701</v>
      </c>
      <c r="AL479">
        <v>124.90937118902001</v>
      </c>
      <c r="AM479">
        <v>141.37535126008601</v>
      </c>
      <c r="AN479">
        <v>172.44370904136801</v>
      </c>
      <c r="AO479">
        <v>123.464650014496</v>
      </c>
      <c r="AP479">
        <v>64.008485196174206</v>
      </c>
      <c r="AQ479">
        <v>81.432056782223299</v>
      </c>
      <c r="AR479">
        <v>76.184248922710196</v>
      </c>
      <c r="AS479">
        <v>158.33165903881999</v>
      </c>
      <c r="AT479">
        <v>103.178964034191</v>
      </c>
      <c r="AU479">
        <v>248.72029501628501</v>
      </c>
      <c r="AV479">
        <v>196.38028519703599</v>
      </c>
      <c r="AW479">
        <v>75.926537180329504</v>
      </c>
      <c r="AX479">
        <v>92.7504906791129</v>
      </c>
      <c r="AY479">
        <v>95.094459019912605</v>
      </c>
      <c r="AZ479">
        <v>85.922579951502001</v>
      </c>
      <c r="BA479">
        <v>78.9587652682456</v>
      </c>
      <c r="BB479">
        <v>211.13846054529299</v>
      </c>
      <c r="BC479">
        <v>142.30203604463301</v>
      </c>
      <c r="BD479">
        <v>157.99883603414301</v>
      </c>
      <c r="BE479">
        <v>200.468014570289</v>
      </c>
      <c r="BF479">
        <v>138.82749055017399</v>
      </c>
      <c r="BG479">
        <v>108.620634723056</v>
      </c>
      <c r="BH479">
        <v>83.480841246320693</v>
      </c>
      <c r="BI479">
        <v>104.492748885718</v>
      </c>
      <c r="BJ479">
        <v>184.027968353831</v>
      </c>
      <c r="BK479">
        <v>115.10404518339401</v>
      </c>
      <c r="BL479">
        <v>122.304699870032</v>
      </c>
      <c r="BM479">
        <v>102.025981738006</v>
      </c>
      <c r="BN479">
        <v>75.708020405299294</v>
      </c>
      <c r="BO479">
        <v>118.071971664241</v>
      </c>
      <c r="BP479">
        <v>122.33200594243399</v>
      </c>
      <c r="BQ479">
        <v>49.755613433851501</v>
      </c>
      <c r="BR479">
        <v>84.960395756584404</v>
      </c>
      <c r="BS479">
        <v>89.850736571722194</v>
      </c>
      <c r="BT479">
        <v>89.929210125785403</v>
      </c>
      <c r="BU479">
        <v>84.088642618756595</v>
      </c>
      <c r="BV479">
        <v>126.883976504602</v>
      </c>
      <c r="BW479">
        <v>138.18867762958999</v>
      </c>
      <c r="BX479">
        <v>121.22503151714</v>
      </c>
      <c r="BY479">
        <v>92.415496888254296</v>
      </c>
      <c r="BZ479">
        <v>134.046852077452</v>
      </c>
      <c r="CA479">
        <v>81.802637273810305</v>
      </c>
      <c r="CB479">
        <v>125.94112012770501</v>
      </c>
      <c r="CC479">
        <v>132.407521679121</v>
      </c>
      <c r="CD479">
        <v>188.19488345566799</v>
      </c>
      <c r="CE479">
        <v>109.509764788083</v>
      </c>
      <c r="CF479">
        <v>126.69752367191801</v>
      </c>
      <c r="CG479">
        <v>106.426977170966</v>
      </c>
      <c r="CH479">
        <v>162.758089015373</v>
      </c>
      <c r="CI479">
        <v>67.376051581381802</v>
      </c>
      <c r="CJ479">
        <v>100.848803929651</v>
      </c>
      <c r="CK479">
        <v>146.038077244693</v>
      </c>
      <c r="CL479">
        <v>54.094528715502797</v>
      </c>
      <c r="CM479">
        <v>146.71649582199001</v>
      </c>
      <c r="CN479">
        <v>95.399548815056093</v>
      </c>
      <c r="CO479">
        <v>129.22173953076401</v>
      </c>
      <c r="CP479">
        <v>185.877985972452</v>
      </c>
      <c r="CQ479">
        <v>58.909779223750597</v>
      </c>
      <c r="CR479">
        <v>58.649672304781298</v>
      </c>
      <c r="CS479">
        <v>99.028381906805905</v>
      </c>
      <c r="CT479">
        <v>96.076269706583801</v>
      </c>
      <c r="CU479">
        <v>120.15469311539201</v>
      </c>
      <c r="CV479">
        <f>COUNTIF(B479:CU479, "&gt;1")</f>
        <v>98</v>
      </c>
    </row>
    <row r="480" spans="1:100" x14ac:dyDescent="0.2">
      <c r="A480" t="s">
        <v>281</v>
      </c>
      <c r="B480">
        <v>65.503845162934596</v>
      </c>
      <c r="C480">
        <v>98.467548903309606</v>
      </c>
      <c r="D480">
        <v>126.54901024923601</v>
      </c>
      <c r="E480">
        <v>179.14113055047301</v>
      </c>
      <c r="F480">
        <v>89.973259704021103</v>
      </c>
      <c r="G480">
        <v>108.810872173883</v>
      </c>
      <c r="H480">
        <v>135.54636102852101</v>
      </c>
      <c r="I480">
        <v>139.69359194980899</v>
      </c>
      <c r="J480">
        <v>119.72417190640201</v>
      </c>
      <c r="K480">
        <v>150.91547546778099</v>
      </c>
      <c r="L480">
        <v>102.328667946021</v>
      </c>
      <c r="M480">
        <v>146.03930912371399</v>
      </c>
      <c r="N480">
        <v>95.451960125235999</v>
      </c>
      <c r="O480">
        <v>109.74010218661699</v>
      </c>
      <c r="P480">
        <v>188.20579625292299</v>
      </c>
      <c r="Q480">
        <v>110.16078405009701</v>
      </c>
      <c r="R480">
        <v>174.563682658864</v>
      </c>
      <c r="S480">
        <v>132.89587825290701</v>
      </c>
      <c r="T480">
        <v>97.728122025138802</v>
      </c>
      <c r="U480">
        <v>88.500973637297804</v>
      </c>
      <c r="V480">
        <v>86.599527682832701</v>
      </c>
      <c r="W480">
        <v>152.07232921641199</v>
      </c>
      <c r="X480">
        <v>124.190159566044</v>
      </c>
      <c r="Y480">
        <v>71.617685729845903</v>
      </c>
      <c r="Z480">
        <v>121.701185460114</v>
      </c>
      <c r="AA480">
        <v>173.34418851427901</v>
      </c>
      <c r="AB480">
        <v>90.720321504308203</v>
      </c>
      <c r="AC480">
        <v>151.816593207289</v>
      </c>
      <c r="AD480">
        <v>83.288285807414198</v>
      </c>
      <c r="AE480">
        <v>120.67407557007699</v>
      </c>
      <c r="AF480">
        <v>92.251006131112902</v>
      </c>
      <c r="AG480">
        <v>133.03175902729299</v>
      </c>
      <c r="AH480">
        <v>162.27754145010601</v>
      </c>
      <c r="AI480">
        <v>83.226389559411402</v>
      </c>
      <c r="AJ480">
        <v>118.00573452994701</v>
      </c>
      <c r="AK480">
        <v>194.26902991728701</v>
      </c>
      <c r="AL480">
        <v>124.90937118901699</v>
      </c>
      <c r="AM480">
        <v>141.37535126008501</v>
      </c>
      <c r="AN480">
        <v>172.44370904136801</v>
      </c>
      <c r="AO480">
        <v>123.464650014496</v>
      </c>
      <c r="AP480">
        <v>64.008485196174405</v>
      </c>
      <c r="AQ480">
        <v>81.432056782224507</v>
      </c>
      <c r="AR480">
        <v>76.184248922710296</v>
      </c>
      <c r="AS480">
        <v>158.33165903881999</v>
      </c>
      <c r="AT480">
        <v>94.663165222457394</v>
      </c>
      <c r="AU480">
        <v>248.72029501628501</v>
      </c>
      <c r="AV480">
        <v>196.38028519703701</v>
      </c>
      <c r="AW480">
        <v>70.608853480582994</v>
      </c>
      <c r="AX480">
        <v>92.750490679113</v>
      </c>
      <c r="AY480">
        <v>95.094459019912307</v>
      </c>
      <c r="AZ480">
        <v>85.922579951502399</v>
      </c>
      <c r="BA480">
        <v>74.771495805387502</v>
      </c>
      <c r="BB480">
        <v>211.138460545302</v>
      </c>
      <c r="BC480">
        <v>142.302036044631</v>
      </c>
      <c r="BD480">
        <v>157.998836034146</v>
      </c>
      <c r="BE480">
        <v>200.46801457027701</v>
      </c>
      <c r="BF480">
        <v>138.82749055017501</v>
      </c>
      <c r="BG480">
        <v>108.620634723056</v>
      </c>
      <c r="BH480">
        <v>83.480841246321006</v>
      </c>
      <c r="BI480">
        <v>104.492748885718</v>
      </c>
      <c r="BJ480">
        <v>184.02796835383199</v>
      </c>
      <c r="BK480">
        <v>115.10404518339401</v>
      </c>
      <c r="BL480">
        <v>122.304699870031</v>
      </c>
      <c r="BM480">
        <v>102.025981738007</v>
      </c>
      <c r="BN480">
        <v>75.708020405299294</v>
      </c>
      <c r="BO480">
        <v>118.07197166424</v>
      </c>
      <c r="BP480">
        <v>122.332005942433</v>
      </c>
      <c r="BQ480">
        <v>49.7556134338503</v>
      </c>
      <c r="BR480">
        <v>84.9603957565825</v>
      </c>
      <c r="BS480">
        <v>89.850736571722294</v>
      </c>
      <c r="BT480">
        <v>89.248406619219693</v>
      </c>
      <c r="BU480">
        <v>84.088642618755003</v>
      </c>
      <c r="BV480">
        <v>126.88397650460399</v>
      </c>
      <c r="BW480">
        <v>138.18867762958999</v>
      </c>
      <c r="BX480">
        <v>121.22503151714101</v>
      </c>
      <c r="BY480">
        <v>92.415496888254594</v>
      </c>
      <c r="BZ480">
        <v>134.046852077453</v>
      </c>
      <c r="CA480">
        <v>81.802637273811897</v>
      </c>
      <c r="CB480">
        <v>125.941120127704</v>
      </c>
      <c r="CC480">
        <v>132.40752167912399</v>
      </c>
      <c r="CD480">
        <v>188.19488345566899</v>
      </c>
      <c r="CE480">
        <v>109.509764788084</v>
      </c>
      <c r="CF480">
        <v>126.69752367191801</v>
      </c>
      <c r="CG480">
        <v>105.108237903972</v>
      </c>
      <c r="CH480">
        <v>162.75808901537101</v>
      </c>
      <c r="CI480">
        <v>67.376051581382796</v>
      </c>
      <c r="CJ480">
        <v>100.848803929648</v>
      </c>
      <c r="CK480">
        <v>146.038077244692</v>
      </c>
      <c r="CL480">
        <v>54.094528715503998</v>
      </c>
      <c r="CM480">
        <v>146.71649582198799</v>
      </c>
      <c r="CN480">
        <v>95.399548815056093</v>
      </c>
      <c r="CO480">
        <v>129.22173953077001</v>
      </c>
      <c r="CP480">
        <v>185.877985972451</v>
      </c>
      <c r="CQ480">
        <v>58.909779223749297</v>
      </c>
      <c r="CR480">
        <v>58.649672304780999</v>
      </c>
      <c r="CS480">
        <v>99.028381906805606</v>
      </c>
      <c r="CT480">
        <v>96.076269706581499</v>
      </c>
      <c r="CU480">
        <v>120.154693115382</v>
      </c>
      <c r="CV480">
        <f>COUNTIF(B480:CU480, "&gt;1")</f>
        <v>98</v>
      </c>
    </row>
    <row r="481" spans="1:100" x14ac:dyDescent="0.2">
      <c r="A481" t="s">
        <v>282</v>
      </c>
      <c r="B481">
        <v>65.541409265331197</v>
      </c>
      <c r="C481">
        <v>98.467548903307005</v>
      </c>
      <c r="D481">
        <v>126.54901024923601</v>
      </c>
      <c r="E481">
        <v>179.14113055047301</v>
      </c>
      <c r="F481">
        <v>89.973259704020904</v>
      </c>
      <c r="G481">
        <v>108.81087217388399</v>
      </c>
      <c r="H481">
        <v>135.54636102852399</v>
      </c>
      <c r="I481">
        <v>139.69359194980899</v>
      </c>
      <c r="J481">
        <v>123.93569089832999</v>
      </c>
      <c r="K481">
        <v>150.91547546778301</v>
      </c>
      <c r="L481">
        <v>102.328667946021</v>
      </c>
      <c r="M481">
        <v>146.03930912371399</v>
      </c>
      <c r="N481">
        <v>95.451960125279896</v>
      </c>
      <c r="O481">
        <v>109.740102186616</v>
      </c>
      <c r="P481">
        <v>188.20579625292501</v>
      </c>
      <c r="Q481">
        <v>110.160784050096</v>
      </c>
      <c r="R481">
        <v>174.94688404620999</v>
      </c>
      <c r="S481">
        <v>132.89587825290801</v>
      </c>
      <c r="T481">
        <v>97.728122025139001</v>
      </c>
      <c r="U481">
        <v>88.500973637298301</v>
      </c>
      <c r="V481">
        <v>93.762618129299895</v>
      </c>
      <c r="W481">
        <v>152.07232921641301</v>
      </c>
      <c r="X481">
        <v>124.190159566039</v>
      </c>
      <c r="Y481">
        <v>73.457222149501305</v>
      </c>
      <c r="Z481">
        <v>121.701185460112</v>
      </c>
      <c r="AA481">
        <v>173.34418851427901</v>
      </c>
      <c r="AB481">
        <v>90.720321504340205</v>
      </c>
      <c r="AC481">
        <v>151.81659320729</v>
      </c>
      <c r="AD481">
        <v>83.288285807410801</v>
      </c>
      <c r="AE481">
        <v>120.67407557007699</v>
      </c>
      <c r="AF481">
        <v>92.251006131112206</v>
      </c>
      <c r="AG481">
        <v>133.03175902728699</v>
      </c>
      <c r="AH481">
        <v>162.27754145010499</v>
      </c>
      <c r="AI481">
        <v>83.226389559412198</v>
      </c>
      <c r="AJ481">
        <v>118.00573452994701</v>
      </c>
      <c r="AK481">
        <v>194.26902991728599</v>
      </c>
      <c r="AL481">
        <v>124.90937118901699</v>
      </c>
      <c r="AM481">
        <v>141.375351260087</v>
      </c>
      <c r="AN481">
        <v>172.44370904136801</v>
      </c>
      <c r="AO481">
        <v>123.464650014496</v>
      </c>
      <c r="AP481">
        <v>64.008485196174604</v>
      </c>
      <c r="AQ481">
        <v>81.432056782223597</v>
      </c>
      <c r="AR481">
        <v>76.184248922710395</v>
      </c>
      <c r="AS481">
        <v>158.33165903882099</v>
      </c>
      <c r="AT481">
        <v>103.17896403419</v>
      </c>
      <c r="AU481">
        <v>248.720295016286</v>
      </c>
      <c r="AV481">
        <v>196.38028519703499</v>
      </c>
      <c r="AW481">
        <v>75.926537180327799</v>
      </c>
      <c r="AX481">
        <v>92.750490679108196</v>
      </c>
      <c r="AY481">
        <v>95.094459019912406</v>
      </c>
      <c r="AZ481">
        <v>85.922579951502399</v>
      </c>
      <c r="BA481">
        <v>78.958765268247006</v>
      </c>
      <c r="BB481">
        <v>211.138460545302</v>
      </c>
      <c r="BC481">
        <v>142.30203604463699</v>
      </c>
      <c r="BD481">
        <v>157.998836034145</v>
      </c>
      <c r="BE481">
        <v>200.468014570289</v>
      </c>
      <c r="BF481">
        <v>138.827490550173</v>
      </c>
      <c r="BG481">
        <v>108.620634723056</v>
      </c>
      <c r="BH481">
        <v>83.480841246320495</v>
      </c>
      <c r="BI481">
        <v>104.492748885719</v>
      </c>
      <c r="BJ481">
        <v>184.02796835382699</v>
      </c>
      <c r="BK481">
        <v>115.104045183393</v>
      </c>
      <c r="BL481">
        <v>122.30469987003001</v>
      </c>
      <c r="BM481">
        <v>102.025981738005</v>
      </c>
      <c r="BN481">
        <v>75.708020405298896</v>
      </c>
      <c r="BO481">
        <v>118.07197166424</v>
      </c>
      <c r="BP481">
        <v>122.332005942433</v>
      </c>
      <c r="BQ481">
        <v>49.755613433850598</v>
      </c>
      <c r="BR481">
        <v>84.960395756584504</v>
      </c>
      <c r="BS481">
        <v>89.850736571720802</v>
      </c>
      <c r="BT481">
        <v>89.929210125785303</v>
      </c>
      <c r="BU481">
        <v>84.088642618756296</v>
      </c>
      <c r="BV481">
        <v>126.883976504603</v>
      </c>
      <c r="BW481">
        <v>138.18867762958999</v>
      </c>
      <c r="BX481">
        <v>121.22503151714</v>
      </c>
      <c r="BY481">
        <v>92.4154968882535</v>
      </c>
      <c r="BZ481">
        <v>134.04685207745101</v>
      </c>
      <c r="CA481">
        <v>81.802637273811499</v>
      </c>
      <c r="CB481">
        <v>125.941120127704</v>
      </c>
      <c r="CC481">
        <v>132.40752167912399</v>
      </c>
      <c r="CD481">
        <v>188.19488345566899</v>
      </c>
      <c r="CE481">
        <v>109.509764788083</v>
      </c>
      <c r="CF481">
        <v>126.697523671919</v>
      </c>
      <c r="CG481">
        <v>106.426977170968</v>
      </c>
      <c r="CH481">
        <v>162.75808901537201</v>
      </c>
      <c r="CI481">
        <v>67.376051581383607</v>
      </c>
      <c r="CJ481">
        <v>100.848803929651</v>
      </c>
      <c r="CK481">
        <v>146.038077244693</v>
      </c>
      <c r="CL481">
        <v>54.094528715503898</v>
      </c>
      <c r="CM481">
        <v>146.71649582198901</v>
      </c>
      <c r="CN481">
        <v>95.399548815057003</v>
      </c>
      <c r="CO481">
        <v>129.22173953077001</v>
      </c>
      <c r="CP481">
        <v>185.877985972452</v>
      </c>
      <c r="CQ481">
        <v>58.909779223748103</v>
      </c>
      <c r="CR481">
        <v>58.649672304781902</v>
      </c>
      <c r="CS481">
        <v>99.028381906806402</v>
      </c>
      <c r="CT481">
        <v>96.076269706580206</v>
      </c>
      <c r="CU481">
        <v>120.15469311538401</v>
      </c>
      <c r="CV481">
        <f>COUNTIF(B481:CU481, "&gt;1")</f>
        <v>98</v>
      </c>
    </row>
    <row r="482" spans="1:100" x14ac:dyDescent="0.2">
      <c r="A482" t="s">
        <v>283</v>
      </c>
      <c r="B482">
        <v>65.5414092653305</v>
      </c>
      <c r="C482">
        <v>98.467548903307005</v>
      </c>
      <c r="D482">
        <v>126.549010249235</v>
      </c>
      <c r="E482">
        <v>179.141130550474</v>
      </c>
      <c r="F482">
        <v>89.973259704011497</v>
      </c>
      <c r="G482">
        <v>108.810872173885</v>
      </c>
      <c r="H482">
        <v>135.54636102852299</v>
      </c>
      <c r="I482">
        <v>139.693591949808</v>
      </c>
      <c r="J482">
        <v>123.93569089832801</v>
      </c>
      <c r="K482">
        <v>150.91547546778199</v>
      </c>
      <c r="L482">
        <v>102.32866794602199</v>
      </c>
      <c r="M482">
        <v>146.03930912371399</v>
      </c>
      <c r="N482">
        <v>95.451960125279797</v>
      </c>
      <c r="O482">
        <v>109.740102186616</v>
      </c>
      <c r="P482">
        <v>188.20579625292399</v>
      </c>
      <c r="Q482">
        <v>110.16078405009701</v>
      </c>
      <c r="R482">
        <v>174.94688404620999</v>
      </c>
      <c r="S482">
        <v>132.89587825290701</v>
      </c>
      <c r="T482">
        <v>97.728122025138902</v>
      </c>
      <c r="U482">
        <v>88.500973637296198</v>
      </c>
      <c r="V482">
        <v>93.762618129298801</v>
      </c>
      <c r="W482">
        <v>152.07232921641301</v>
      </c>
      <c r="X482">
        <v>124.19015956603999</v>
      </c>
      <c r="Y482">
        <v>73.457222149501803</v>
      </c>
      <c r="Z482">
        <v>121.701185460113</v>
      </c>
      <c r="AA482">
        <v>173.34418851427699</v>
      </c>
      <c r="AB482">
        <v>90.720321504308899</v>
      </c>
      <c r="AC482">
        <v>151.816593207289</v>
      </c>
      <c r="AD482">
        <v>83.288285807415605</v>
      </c>
      <c r="AE482">
        <v>120.674075570078</v>
      </c>
      <c r="AF482">
        <v>92.251006131112206</v>
      </c>
      <c r="AG482">
        <v>133.03175902728799</v>
      </c>
      <c r="AH482">
        <v>162.277541450104</v>
      </c>
      <c r="AI482">
        <v>83.226389559411999</v>
      </c>
      <c r="AJ482">
        <v>118.005734529948</v>
      </c>
      <c r="AK482">
        <v>194.26902991728701</v>
      </c>
      <c r="AL482">
        <v>124.909371189018</v>
      </c>
      <c r="AM482">
        <v>141.37535126008601</v>
      </c>
      <c r="AN482">
        <v>172.443709041369</v>
      </c>
      <c r="AO482">
        <v>123.464650014496</v>
      </c>
      <c r="AP482">
        <v>64.008485196174306</v>
      </c>
      <c r="AQ482">
        <v>81.432056782225004</v>
      </c>
      <c r="AR482">
        <v>76.184248922709202</v>
      </c>
      <c r="AS482">
        <v>158.33165903881999</v>
      </c>
      <c r="AT482">
        <v>103.17896403419</v>
      </c>
      <c r="AU482">
        <v>248.720295016287</v>
      </c>
      <c r="AV482">
        <v>196.38028519702601</v>
      </c>
      <c r="AW482">
        <v>75.926537180328395</v>
      </c>
      <c r="AX482">
        <v>92.750490679113696</v>
      </c>
      <c r="AY482">
        <v>95.094459019911795</v>
      </c>
      <c r="AZ482">
        <v>85.922579951502399</v>
      </c>
      <c r="BA482">
        <v>78.958765268247106</v>
      </c>
      <c r="BB482">
        <v>211.13846054530899</v>
      </c>
      <c r="BC482">
        <v>142.30203604463301</v>
      </c>
      <c r="BD482">
        <v>157.998836034146</v>
      </c>
      <c r="BE482">
        <v>200.46801457028801</v>
      </c>
      <c r="BF482">
        <v>138.827490550173</v>
      </c>
      <c r="BG482">
        <v>108.620634723056</v>
      </c>
      <c r="BH482">
        <v>83.480841246321205</v>
      </c>
      <c r="BI482">
        <v>104.492748885718</v>
      </c>
      <c r="BJ482">
        <v>184.027968353831</v>
      </c>
      <c r="BK482">
        <v>115.10404518339401</v>
      </c>
      <c r="BL482">
        <v>122.304699870029</v>
      </c>
      <c r="BM482">
        <v>102.025981738005</v>
      </c>
      <c r="BN482">
        <v>75.708020405299195</v>
      </c>
      <c r="BO482">
        <v>118.07197166424</v>
      </c>
      <c r="BP482">
        <v>122.33200594243399</v>
      </c>
      <c r="BQ482">
        <v>49.755613433851003</v>
      </c>
      <c r="BR482">
        <v>84.960395756584603</v>
      </c>
      <c r="BS482">
        <v>89.850736571722507</v>
      </c>
      <c r="BT482">
        <v>89.929210125785104</v>
      </c>
      <c r="BU482">
        <v>84.088642618755699</v>
      </c>
      <c r="BV482">
        <v>126.883976504603</v>
      </c>
      <c r="BW482">
        <v>138.18867762958999</v>
      </c>
      <c r="BX482">
        <v>121.22503151714101</v>
      </c>
      <c r="BY482">
        <v>92.415496888254395</v>
      </c>
      <c r="BZ482">
        <v>134.046852077452</v>
      </c>
      <c r="CA482">
        <v>81.8026372738004</v>
      </c>
      <c r="CB482">
        <v>125.94112012770501</v>
      </c>
      <c r="CC482">
        <v>132.40752167912399</v>
      </c>
      <c r="CD482">
        <v>188.19488345566</v>
      </c>
      <c r="CE482">
        <v>109.509764788084</v>
      </c>
      <c r="CF482">
        <v>126.697523671919</v>
      </c>
      <c r="CG482">
        <v>106.42697717096701</v>
      </c>
      <c r="CH482">
        <v>162.758089015373</v>
      </c>
      <c r="CI482">
        <v>67.376051581382995</v>
      </c>
      <c r="CJ482">
        <v>100.848803929651</v>
      </c>
      <c r="CK482">
        <v>146.03807724469399</v>
      </c>
      <c r="CL482">
        <v>54.094528715506897</v>
      </c>
      <c r="CM482">
        <v>146.71649582198799</v>
      </c>
      <c r="CN482">
        <v>95.399548815056207</v>
      </c>
      <c r="CO482">
        <v>129.22173953076799</v>
      </c>
      <c r="CP482">
        <v>185.87798597245001</v>
      </c>
      <c r="CQ482">
        <v>58.909779223749602</v>
      </c>
      <c r="CR482">
        <v>58.649672304781099</v>
      </c>
      <c r="CS482">
        <v>99.028381906806203</v>
      </c>
      <c r="CT482">
        <v>96.076269706580504</v>
      </c>
      <c r="CU482">
        <v>120.15469311538401</v>
      </c>
      <c r="CV482">
        <f>COUNTIF(B482:CU482, "&gt;1")</f>
        <v>98</v>
      </c>
    </row>
    <row r="483" spans="1:100" x14ac:dyDescent="0.2">
      <c r="A483" t="s">
        <v>285</v>
      </c>
      <c r="B483">
        <v>48.150036041160497</v>
      </c>
      <c r="C483">
        <v>87.261521130375897</v>
      </c>
      <c r="D483">
        <v>107.454384202477</v>
      </c>
      <c r="E483">
        <v>159.59846176314699</v>
      </c>
      <c r="F483">
        <v>70.693275481731504</v>
      </c>
      <c r="G483">
        <v>90.675726811570598</v>
      </c>
      <c r="H483">
        <v>113.954905289466</v>
      </c>
      <c r="I483">
        <v>119.73736452840799</v>
      </c>
      <c r="J483">
        <v>104.86866152935301</v>
      </c>
      <c r="K483">
        <v>128.360827212343</v>
      </c>
      <c r="L483">
        <v>81.862934356816794</v>
      </c>
      <c r="M483">
        <v>126.63925329916199</v>
      </c>
      <c r="N483">
        <v>74.997968669863596</v>
      </c>
      <c r="O483">
        <v>97.951695280171094</v>
      </c>
      <c r="P483">
        <v>168.736231123311</v>
      </c>
      <c r="Q483">
        <v>90.724750722255393</v>
      </c>
      <c r="R483">
        <v>158.88958949813301</v>
      </c>
      <c r="S483">
        <v>125.541125099599</v>
      </c>
      <c r="T483">
        <v>85.438956980061405</v>
      </c>
      <c r="U483">
        <v>71.020459996868595</v>
      </c>
      <c r="V483">
        <v>75.010094503441493</v>
      </c>
      <c r="W483">
        <v>126.17245831812799</v>
      </c>
      <c r="X483">
        <v>104.100574930357</v>
      </c>
      <c r="Y483">
        <v>54.242253957807002</v>
      </c>
      <c r="Z483">
        <v>101.221488873982</v>
      </c>
      <c r="AA483">
        <v>155.93061706535599</v>
      </c>
      <c r="AB483">
        <v>70.708485878358104</v>
      </c>
      <c r="AC483">
        <v>134.10465733310599</v>
      </c>
      <c r="AD483">
        <v>62.466214355559998</v>
      </c>
      <c r="AE483">
        <v>100.561729641721</v>
      </c>
      <c r="AF483">
        <v>73.032046520463993</v>
      </c>
      <c r="AG483">
        <v>114.919614835102</v>
      </c>
      <c r="AH483">
        <v>142.804236476093</v>
      </c>
      <c r="AI483">
        <v>68.928541429947103</v>
      </c>
      <c r="AJ483">
        <v>99.851006140724806</v>
      </c>
      <c r="AK483">
        <v>175.959895296984</v>
      </c>
      <c r="AL483">
        <v>101.48886409107701</v>
      </c>
      <c r="AM483">
        <v>124.14670135688</v>
      </c>
      <c r="AN483">
        <v>155.28068460166199</v>
      </c>
      <c r="AO483">
        <v>108.563996251425</v>
      </c>
      <c r="AP483">
        <v>45.739512669710301</v>
      </c>
      <c r="AQ483">
        <v>63.336044163951897</v>
      </c>
      <c r="AR483">
        <v>64.771651202584295</v>
      </c>
      <c r="AS483">
        <v>143.93787185347301</v>
      </c>
      <c r="AT483">
        <v>84.468841636117801</v>
      </c>
      <c r="AU483">
        <v>235.30165293293601</v>
      </c>
      <c r="AV483">
        <v>180.669862381272</v>
      </c>
      <c r="AW483">
        <v>56.944902885245902</v>
      </c>
      <c r="AX483">
        <v>74.200392543289695</v>
      </c>
      <c r="AY483">
        <v>76.075567215948794</v>
      </c>
      <c r="AZ483">
        <v>66.094292270386106</v>
      </c>
      <c r="BA483">
        <v>61.636877437556898</v>
      </c>
      <c r="BB483">
        <v>195.49284081761701</v>
      </c>
      <c r="BC483">
        <v>125.577309990651</v>
      </c>
      <c r="BD483">
        <v>136.93232456292699</v>
      </c>
      <c r="BE483">
        <v>184.16811125739599</v>
      </c>
      <c r="BF483">
        <v>115.68957545848301</v>
      </c>
      <c r="BG483">
        <v>89.462583039285704</v>
      </c>
      <c r="BH483">
        <v>64.929543191583306</v>
      </c>
      <c r="BI483">
        <v>83.5941991085746</v>
      </c>
      <c r="BJ483">
        <v>167.717413145471</v>
      </c>
      <c r="BK483">
        <v>95.920037652828299</v>
      </c>
      <c r="BL483">
        <v>108.90704782804301</v>
      </c>
      <c r="BM483">
        <v>85.021651448338304</v>
      </c>
      <c r="BN483">
        <v>56.781015303974499</v>
      </c>
      <c r="BO483">
        <v>99.623226091702307</v>
      </c>
      <c r="BP483">
        <v>103.511697335905</v>
      </c>
      <c r="BQ483">
        <v>31.485019387556399</v>
      </c>
      <c r="BR483">
        <v>68.751071080459496</v>
      </c>
      <c r="BS483">
        <v>75.547283624026406</v>
      </c>
      <c r="BT483">
        <v>72.5235565530527</v>
      </c>
      <c r="BU483">
        <v>66.069647771879801</v>
      </c>
      <c r="BV483">
        <v>108.89784581452</v>
      </c>
      <c r="BW483">
        <v>119.45868206466901</v>
      </c>
      <c r="BX483">
        <v>101.81812122613</v>
      </c>
      <c r="BY483">
        <v>81.143865756278004</v>
      </c>
      <c r="BZ483">
        <v>120.27522858912199</v>
      </c>
      <c r="CA483">
        <v>62.3258188752839</v>
      </c>
      <c r="CB483">
        <v>104.95093343975</v>
      </c>
      <c r="CC483">
        <v>115.090548314632</v>
      </c>
      <c r="CD483">
        <v>166.532559564774</v>
      </c>
      <c r="CE483">
        <v>98.105457617462093</v>
      </c>
      <c r="CF483">
        <v>108.59787743307299</v>
      </c>
      <c r="CG483">
        <v>89.987057512764196</v>
      </c>
      <c r="CH483">
        <v>144.67385690255301</v>
      </c>
      <c r="CI483">
        <v>49.000764786460003</v>
      </c>
      <c r="CJ483">
        <v>83.551644976851307</v>
      </c>
      <c r="CK483">
        <v>126.98963238669199</v>
      </c>
      <c r="CL483">
        <v>36.063019143669102</v>
      </c>
      <c r="CM483">
        <v>129.714904848613</v>
      </c>
      <c r="CN483">
        <v>78.054176303226996</v>
      </c>
      <c r="CO483">
        <v>112.28731088555401</v>
      </c>
      <c r="CP483">
        <v>166.31188218587701</v>
      </c>
      <c r="CQ483">
        <v>40.306691047828402</v>
      </c>
      <c r="CR483">
        <v>40.128723155905703</v>
      </c>
      <c r="CS483">
        <v>81.291955296631997</v>
      </c>
      <c r="CT483">
        <v>80.435946731091093</v>
      </c>
      <c r="CU483">
        <v>99.079936782252204</v>
      </c>
      <c r="CV483">
        <f>COUNTIF(B483:CU483, "&gt;1")</f>
        <v>98</v>
      </c>
    </row>
    <row r="484" spans="1:100" x14ac:dyDescent="0.2">
      <c r="A484" t="s">
        <v>286</v>
      </c>
      <c r="B484">
        <v>65.541409265330898</v>
      </c>
      <c r="C484">
        <v>98.467548903306493</v>
      </c>
      <c r="D484">
        <v>126.54901024923601</v>
      </c>
      <c r="E484">
        <v>179.14113055047301</v>
      </c>
      <c r="F484">
        <v>89.973259704021103</v>
      </c>
      <c r="G484">
        <v>108.81087217388</v>
      </c>
      <c r="H484">
        <v>135.54636102852101</v>
      </c>
      <c r="I484">
        <v>119.737364528407</v>
      </c>
      <c r="J484">
        <v>123.93569089832999</v>
      </c>
      <c r="K484">
        <v>150.91547546778199</v>
      </c>
      <c r="L484">
        <v>102.32866794602199</v>
      </c>
      <c r="M484">
        <v>134.60294146042699</v>
      </c>
      <c r="N484">
        <v>95.451960125279598</v>
      </c>
      <c r="O484">
        <v>109.740102186542</v>
      </c>
      <c r="P484">
        <v>188.20579625292399</v>
      </c>
      <c r="Q484">
        <v>110.16078405009701</v>
      </c>
      <c r="R484">
        <v>174.94688404620899</v>
      </c>
      <c r="S484">
        <v>132.89587825290599</v>
      </c>
      <c r="T484">
        <v>97.728122025138504</v>
      </c>
      <c r="U484">
        <v>88.500973637298202</v>
      </c>
      <c r="V484">
        <v>93.762618129299497</v>
      </c>
      <c r="W484">
        <v>152.07232921640301</v>
      </c>
      <c r="X484">
        <v>124.19015956603999</v>
      </c>
      <c r="Y484">
        <v>73.457222149502797</v>
      </c>
      <c r="Z484">
        <v>121.701185460076</v>
      </c>
      <c r="AA484">
        <v>173.34418851427901</v>
      </c>
      <c r="AB484">
        <v>90.7203215043087</v>
      </c>
      <c r="AC484">
        <v>151.816593207289</v>
      </c>
      <c r="AD484">
        <v>83.288285807412393</v>
      </c>
      <c r="AE484">
        <v>120.674075569933</v>
      </c>
      <c r="AF484">
        <v>92.251006131112703</v>
      </c>
      <c r="AG484">
        <v>133.03175902728901</v>
      </c>
      <c r="AH484">
        <v>162.277541450104</v>
      </c>
      <c r="AI484">
        <v>83.226389559410507</v>
      </c>
      <c r="AJ484">
        <v>118.00573452994701</v>
      </c>
      <c r="AK484">
        <v>194.26902991728701</v>
      </c>
      <c r="AL484">
        <v>124.909371189019</v>
      </c>
      <c r="AM484">
        <v>141.37535126008501</v>
      </c>
      <c r="AN484">
        <v>172.44370904136801</v>
      </c>
      <c r="AO484">
        <v>123.464650014502</v>
      </c>
      <c r="AP484">
        <v>64.008485196083598</v>
      </c>
      <c r="AQ484">
        <v>81.432056782223697</v>
      </c>
      <c r="AR484">
        <v>76.1842489227095</v>
      </c>
      <c r="AS484">
        <v>158.33165903881999</v>
      </c>
      <c r="AT484">
        <v>103.17896403419</v>
      </c>
      <c r="AU484">
        <v>247.15118129380599</v>
      </c>
      <c r="AV484">
        <v>192.33422321324801</v>
      </c>
      <c r="AW484">
        <v>75.926537180328097</v>
      </c>
      <c r="AX484">
        <v>92.750490679113099</v>
      </c>
      <c r="AY484">
        <v>95.094459019911795</v>
      </c>
      <c r="AZ484">
        <v>85.922579951503593</v>
      </c>
      <c r="BA484">
        <v>78.958765268247106</v>
      </c>
      <c r="BB484">
        <v>211.138460545302</v>
      </c>
      <c r="BC484">
        <v>142.302036044631</v>
      </c>
      <c r="BD484">
        <v>157.998836034146</v>
      </c>
      <c r="BE484">
        <v>179.90719256307901</v>
      </c>
      <c r="BF484">
        <v>138.82749055017501</v>
      </c>
      <c r="BG484">
        <v>108.62063472305501</v>
      </c>
      <c r="BH484">
        <v>83.480841246321106</v>
      </c>
      <c r="BI484">
        <v>104.492748885719</v>
      </c>
      <c r="BJ484">
        <v>184.02796835383</v>
      </c>
      <c r="BK484">
        <v>115.10404518339401</v>
      </c>
      <c r="BL484">
        <v>122.30469987003001</v>
      </c>
      <c r="BM484">
        <v>102.025981738006</v>
      </c>
      <c r="BN484">
        <v>75.708020405305305</v>
      </c>
      <c r="BO484">
        <v>118.071971664239</v>
      </c>
      <c r="BP484">
        <v>122.332005942435</v>
      </c>
      <c r="BQ484">
        <v>49.755613433850698</v>
      </c>
      <c r="BR484">
        <v>76.006950306119805</v>
      </c>
      <c r="BS484">
        <v>89.850736571723701</v>
      </c>
      <c r="BT484">
        <v>88.581534050701805</v>
      </c>
      <c r="BU484">
        <v>84.088642618756396</v>
      </c>
      <c r="BV484">
        <v>126.883976504603</v>
      </c>
      <c r="BW484">
        <v>138.18867762958999</v>
      </c>
      <c r="BX484">
        <v>121.22503151716001</v>
      </c>
      <c r="BY484">
        <v>81.143865756278501</v>
      </c>
      <c r="BZ484">
        <v>134.046852077452</v>
      </c>
      <c r="CA484">
        <v>81.802637273771694</v>
      </c>
      <c r="CB484">
        <v>125.941120127513</v>
      </c>
      <c r="CC484">
        <v>132.40752167912399</v>
      </c>
      <c r="CD484">
        <v>185.56102233227401</v>
      </c>
      <c r="CE484">
        <v>109.509764788083</v>
      </c>
      <c r="CF484">
        <v>126.69752367191801</v>
      </c>
      <c r="CG484">
        <v>106.426977170966</v>
      </c>
      <c r="CH484">
        <v>162.75808901537201</v>
      </c>
      <c r="CI484">
        <v>67.376051581383507</v>
      </c>
      <c r="CJ484">
        <v>100.84880392964899</v>
      </c>
      <c r="CK484">
        <v>126.98963238669</v>
      </c>
      <c r="CL484">
        <v>54.094528715503898</v>
      </c>
      <c r="CM484">
        <v>141.38204445072699</v>
      </c>
      <c r="CN484">
        <v>95.399548815055894</v>
      </c>
      <c r="CO484">
        <v>129.22173953076901</v>
      </c>
      <c r="CP484">
        <v>185.877985972452</v>
      </c>
      <c r="CQ484">
        <v>58.909779223750199</v>
      </c>
      <c r="CR484">
        <v>58.649672304782399</v>
      </c>
      <c r="CS484">
        <v>99.028381906806104</v>
      </c>
      <c r="CT484">
        <v>96.076269706580902</v>
      </c>
      <c r="CU484">
        <v>120.154693115386</v>
      </c>
      <c r="CV484">
        <f>COUNTIF(B484:CU484, "&gt;1")</f>
        <v>98</v>
      </c>
    </row>
    <row r="485" spans="1:100" x14ac:dyDescent="0.2">
      <c r="A485" t="s">
        <v>287</v>
      </c>
      <c r="B485">
        <v>65.541409265330998</v>
      </c>
      <c r="C485">
        <v>98.467548903313798</v>
      </c>
      <c r="D485">
        <v>126.54901024923601</v>
      </c>
      <c r="E485">
        <v>179.14113055047201</v>
      </c>
      <c r="F485">
        <v>89.973259704021601</v>
      </c>
      <c r="G485">
        <v>108.81087217388099</v>
      </c>
      <c r="H485">
        <v>135.54636102852299</v>
      </c>
      <c r="I485">
        <v>139.69359194980899</v>
      </c>
      <c r="J485">
        <v>123.882794799537</v>
      </c>
      <c r="K485">
        <v>150.91547546778301</v>
      </c>
      <c r="L485">
        <v>102.328667946021</v>
      </c>
      <c r="M485">
        <v>146.03930912371399</v>
      </c>
      <c r="N485">
        <v>95.451960125279598</v>
      </c>
      <c r="O485">
        <v>109.74010218661699</v>
      </c>
      <c r="P485">
        <v>188.205796252922</v>
      </c>
      <c r="Q485">
        <v>110.160784050096</v>
      </c>
      <c r="R485">
        <v>174.94688404620999</v>
      </c>
      <c r="S485">
        <v>132.89587825290801</v>
      </c>
      <c r="T485">
        <v>97.728122025138305</v>
      </c>
      <c r="U485">
        <v>88.500973637297704</v>
      </c>
      <c r="V485">
        <v>93.762618129299199</v>
      </c>
      <c r="W485">
        <v>152.07232921641099</v>
      </c>
      <c r="X485">
        <v>124.19015956603999</v>
      </c>
      <c r="Y485">
        <v>73.457222149501405</v>
      </c>
      <c r="Z485">
        <v>121.701185460112</v>
      </c>
      <c r="AA485">
        <v>173.34418851427799</v>
      </c>
      <c r="AB485">
        <v>90.720321504308203</v>
      </c>
      <c r="AC485">
        <v>151.81659320729</v>
      </c>
      <c r="AD485">
        <v>83.2882858074138</v>
      </c>
      <c r="AE485">
        <v>120.67407557007699</v>
      </c>
      <c r="AF485">
        <v>92.251006131112305</v>
      </c>
      <c r="AG485">
        <v>133.02113175512301</v>
      </c>
      <c r="AH485">
        <v>162.27754145010601</v>
      </c>
      <c r="AI485">
        <v>83.226389559412297</v>
      </c>
      <c r="AJ485">
        <v>118.00573452994701</v>
      </c>
      <c r="AK485">
        <v>194.26902991728701</v>
      </c>
      <c r="AL485">
        <v>124.909371189018</v>
      </c>
      <c r="AM485">
        <v>141.375351260088</v>
      </c>
      <c r="AN485">
        <v>172.443709041369</v>
      </c>
      <c r="AO485">
        <v>123.464650014496</v>
      </c>
      <c r="AP485">
        <v>64.008485196174405</v>
      </c>
      <c r="AQ485">
        <v>81.432056782224606</v>
      </c>
      <c r="AR485">
        <v>76.1842489227096</v>
      </c>
      <c r="AS485">
        <v>158.33165903882201</v>
      </c>
      <c r="AT485">
        <v>103.178964034191</v>
      </c>
      <c r="AU485">
        <v>248.72029501628501</v>
      </c>
      <c r="AV485">
        <v>195.891282318268</v>
      </c>
      <c r="AW485">
        <v>75.926537180328495</v>
      </c>
      <c r="AX485">
        <v>92.750490679112502</v>
      </c>
      <c r="AY485">
        <v>95.094459019910104</v>
      </c>
      <c r="AZ485">
        <v>85.9225799515023</v>
      </c>
      <c r="BA485">
        <v>78.958765268247404</v>
      </c>
      <c r="BB485">
        <v>211.13846054529901</v>
      </c>
      <c r="BC485">
        <v>142.302036044631</v>
      </c>
      <c r="BD485">
        <v>157.998836034146</v>
      </c>
      <c r="BE485">
        <v>200.46801457028701</v>
      </c>
      <c r="BF485">
        <v>138.82749055017501</v>
      </c>
      <c r="BG485">
        <v>108.620634723058</v>
      </c>
      <c r="BH485">
        <v>83.480841246319898</v>
      </c>
      <c r="BI485">
        <v>86.012481489086497</v>
      </c>
      <c r="BJ485">
        <v>183.99067764116899</v>
      </c>
      <c r="BK485">
        <v>115.104045183392</v>
      </c>
      <c r="BL485">
        <v>118.970838493084</v>
      </c>
      <c r="BM485">
        <v>100.707325083307</v>
      </c>
      <c r="BN485">
        <v>75.708020405299195</v>
      </c>
      <c r="BO485">
        <v>118.071971664239</v>
      </c>
      <c r="BP485">
        <v>122.332005942432</v>
      </c>
      <c r="BQ485">
        <v>49.691084686685102</v>
      </c>
      <c r="BR485">
        <v>84.960395756584205</v>
      </c>
      <c r="BS485">
        <v>86.4231797545131</v>
      </c>
      <c r="BT485">
        <v>89.929210125784493</v>
      </c>
      <c r="BU485">
        <v>84.088642618756793</v>
      </c>
      <c r="BV485">
        <v>126.883976504608</v>
      </c>
      <c r="BW485">
        <v>138.18867762959101</v>
      </c>
      <c r="BX485">
        <v>121.225031517142</v>
      </c>
      <c r="BY485">
        <v>92.415496888254594</v>
      </c>
      <c r="BZ485">
        <v>134.046852077453</v>
      </c>
      <c r="CA485">
        <v>81.802637273811499</v>
      </c>
      <c r="CB485">
        <v>125.94112012770501</v>
      </c>
      <c r="CC485">
        <v>132.40752167912299</v>
      </c>
      <c r="CD485">
        <v>188.19488345566799</v>
      </c>
      <c r="CE485">
        <v>109.509764788083</v>
      </c>
      <c r="CF485">
        <v>126.697523671919</v>
      </c>
      <c r="CG485">
        <v>106.426977170965</v>
      </c>
      <c r="CH485">
        <v>162.75808901537201</v>
      </c>
      <c r="CI485">
        <v>67.376051581382995</v>
      </c>
      <c r="CJ485">
        <v>100.84880392964899</v>
      </c>
      <c r="CK485">
        <v>146.038077244693</v>
      </c>
      <c r="CL485">
        <v>54.094528715503102</v>
      </c>
      <c r="CM485">
        <v>146.71649582198799</v>
      </c>
      <c r="CN485">
        <v>95.399548815055695</v>
      </c>
      <c r="CO485">
        <v>120.320910345657</v>
      </c>
      <c r="CP485">
        <v>185.877985972452</v>
      </c>
      <c r="CQ485">
        <v>58.909779223754803</v>
      </c>
      <c r="CR485">
        <v>58.649672304781198</v>
      </c>
      <c r="CS485">
        <v>99.028381907726995</v>
      </c>
      <c r="CT485">
        <v>96.076269706580405</v>
      </c>
      <c r="CU485">
        <v>120.154693115385</v>
      </c>
      <c r="CV485">
        <f>COUNTIF(B485:CU485, "&gt;1")</f>
        <v>98</v>
      </c>
    </row>
    <row r="486" spans="1:100" x14ac:dyDescent="0.2">
      <c r="A486" t="s">
        <v>292</v>
      </c>
      <c r="B486">
        <v>65.541409265330699</v>
      </c>
      <c r="C486">
        <v>98.467548903307502</v>
      </c>
      <c r="D486">
        <v>123.869535064858</v>
      </c>
      <c r="E486">
        <v>179.141130550475</v>
      </c>
      <c r="F486">
        <v>89.973259704021601</v>
      </c>
      <c r="G486">
        <v>108.81087217388399</v>
      </c>
      <c r="H486">
        <v>135.54636102852299</v>
      </c>
      <c r="I486">
        <v>119.73736452840799</v>
      </c>
      <c r="J486">
        <v>123.935690898331</v>
      </c>
      <c r="K486">
        <v>150.91547546778301</v>
      </c>
      <c r="L486">
        <v>102.328667946021</v>
      </c>
      <c r="M486">
        <v>146.03930912371399</v>
      </c>
      <c r="N486">
        <v>95.4519601252793</v>
      </c>
      <c r="O486">
        <v>109.740102186616</v>
      </c>
      <c r="P486">
        <v>188.20579625292601</v>
      </c>
      <c r="Q486">
        <v>110.160784050098</v>
      </c>
      <c r="R486">
        <v>174.94688404620999</v>
      </c>
      <c r="S486">
        <v>132.89587825290999</v>
      </c>
      <c r="T486">
        <v>97.728122025138902</v>
      </c>
      <c r="U486">
        <v>88.5009736372985</v>
      </c>
      <c r="V486">
        <v>93.762618129299</v>
      </c>
      <c r="W486">
        <v>152.07232921641199</v>
      </c>
      <c r="X486">
        <v>124.19015956603999</v>
      </c>
      <c r="Y486">
        <v>73.457222149502101</v>
      </c>
      <c r="Z486">
        <v>121.701185460113</v>
      </c>
      <c r="AA486">
        <v>173.34418851427799</v>
      </c>
      <c r="AB486">
        <v>90.720321504307094</v>
      </c>
      <c r="AC486">
        <v>151.816593207289</v>
      </c>
      <c r="AD486">
        <v>83.288285807413004</v>
      </c>
      <c r="AE486">
        <v>120.67407557007699</v>
      </c>
      <c r="AF486">
        <v>92.251006131112305</v>
      </c>
      <c r="AG486">
        <v>133.03175902728901</v>
      </c>
      <c r="AH486">
        <v>162.27754145010499</v>
      </c>
      <c r="AI486">
        <v>83.226389559413093</v>
      </c>
      <c r="AJ486">
        <v>118.005734529946</v>
      </c>
      <c r="AK486">
        <v>194.26902991728701</v>
      </c>
      <c r="AL486">
        <v>124.909371189019</v>
      </c>
      <c r="AM486">
        <v>141.37535126008399</v>
      </c>
      <c r="AN486">
        <v>172.443709041369</v>
      </c>
      <c r="AO486">
        <v>123.464650014496</v>
      </c>
      <c r="AP486">
        <v>64.008485196174504</v>
      </c>
      <c r="AQ486">
        <v>81.432056782223398</v>
      </c>
      <c r="AR486">
        <v>76.184248922710196</v>
      </c>
      <c r="AS486">
        <v>158.33165903884699</v>
      </c>
      <c r="AT486">
        <v>103.178964034191</v>
      </c>
      <c r="AU486">
        <v>248.720295016286</v>
      </c>
      <c r="AV486">
        <v>196.38028519703599</v>
      </c>
      <c r="AW486">
        <v>75.926537180327998</v>
      </c>
      <c r="AX486">
        <v>92.750490679112701</v>
      </c>
      <c r="AY486">
        <v>95.094459019919597</v>
      </c>
      <c r="AZ486">
        <v>85.922579951501902</v>
      </c>
      <c r="BA486">
        <v>78.958765268246907</v>
      </c>
      <c r="BB486">
        <v>211.13846054529901</v>
      </c>
      <c r="BC486">
        <v>142.30203604463</v>
      </c>
      <c r="BD486">
        <v>157.99883603414699</v>
      </c>
      <c r="BE486">
        <v>200.12198389400999</v>
      </c>
      <c r="BF486">
        <v>138.82749055017501</v>
      </c>
      <c r="BG486">
        <v>108.62063472305699</v>
      </c>
      <c r="BH486">
        <v>83.480841246321205</v>
      </c>
      <c r="BI486">
        <v>104.492748885719</v>
      </c>
      <c r="BJ486">
        <v>184.02796835383</v>
      </c>
      <c r="BK486">
        <v>115.104045183393</v>
      </c>
      <c r="BL486">
        <v>122.304699870031</v>
      </c>
      <c r="BM486">
        <v>102.025981738006</v>
      </c>
      <c r="BN486">
        <v>75.708020405298996</v>
      </c>
      <c r="BO486">
        <v>118.07197166424</v>
      </c>
      <c r="BP486">
        <v>122.332005942435</v>
      </c>
      <c r="BQ486">
        <v>49.755613433850897</v>
      </c>
      <c r="BR486">
        <v>84.960395756584006</v>
      </c>
      <c r="BS486">
        <v>89.850736571721896</v>
      </c>
      <c r="BT486">
        <v>89.929210125786099</v>
      </c>
      <c r="BU486">
        <v>84.088642618755898</v>
      </c>
      <c r="BV486">
        <v>126.883976504603</v>
      </c>
      <c r="BW486">
        <v>137.07979977489501</v>
      </c>
      <c r="BX486">
        <v>121.22503151714101</v>
      </c>
      <c r="BY486">
        <v>81.143865756277194</v>
      </c>
      <c r="BZ486">
        <v>134.046852077452</v>
      </c>
      <c r="CA486">
        <v>81.802637273811001</v>
      </c>
      <c r="CB486">
        <v>125.941120127704</v>
      </c>
      <c r="CC486">
        <v>132.40752167912399</v>
      </c>
      <c r="CD486">
        <v>186.474961024154</v>
      </c>
      <c r="CE486">
        <v>109.509764788084</v>
      </c>
      <c r="CF486">
        <v>126.697523671919</v>
      </c>
      <c r="CG486">
        <v>106.426977170966</v>
      </c>
      <c r="CH486">
        <v>162.75808901537201</v>
      </c>
      <c r="CI486">
        <v>67.376051581381901</v>
      </c>
      <c r="CJ486">
        <v>100.84880392965</v>
      </c>
      <c r="CK486">
        <v>137.11509252765299</v>
      </c>
      <c r="CL486">
        <v>54.094528715504097</v>
      </c>
      <c r="CM486">
        <v>146.71649582198799</v>
      </c>
      <c r="CN486">
        <v>95.399548815055795</v>
      </c>
      <c r="CO486">
        <v>129.22173953076799</v>
      </c>
      <c r="CP486">
        <v>185.877985972451</v>
      </c>
      <c r="CQ486">
        <v>58.909779223749901</v>
      </c>
      <c r="CR486">
        <v>58.649672304783103</v>
      </c>
      <c r="CS486">
        <v>99.028381906805905</v>
      </c>
      <c r="CT486">
        <v>96.076269706580902</v>
      </c>
      <c r="CU486">
        <v>120.15469311538401</v>
      </c>
      <c r="CV486">
        <f>COUNTIF(B486:CU486, "&gt;1")</f>
        <v>98</v>
      </c>
    </row>
    <row r="487" spans="1:100" x14ac:dyDescent="0.2">
      <c r="A487" t="s">
        <v>293</v>
      </c>
      <c r="B487">
        <v>65.541409265330401</v>
      </c>
      <c r="C487">
        <v>98.265413637689605</v>
      </c>
      <c r="D487">
        <v>126.52994185149799</v>
      </c>
      <c r="E487">
        <v>179.14113055047901</v>
      </c>
      <c r="F487">
        <v>89.973259703917293</v>
      </c>
      <c r="G487">
        <v>108.81087217388399</v>
      </c>
      <c r="H487">
        <v>135.546361028522</v>
      </c>
      <c r="I487">
        <v>139.69359194980601</v>
      </c>
      <c r="J487">
        <v>123.935690898329</v>
      </c>
      <c r="K487">
        <v>143.442268449854</v>
      </c>
      <c r="L487">
        <v>102.32866794602199</v>
      </c>
      <c r="M487">
        <v>146.03930912371499</v>
      </c>
      <c r="N487">
        <v>95.451960125280294</v>
      </c>
      <c r="O487">
        <v>107.870812276278</v>
      </c>
      <c r="P487">
        <v>188.20579625292399</v>
      </c>
      <c r="Q487">
        <v>110.16078405009701</v>
      </c>
      <c r="R487">
        <v>174.94688404620999</v>
      </c>
      <c r="S487">
        <v>126.99261490593599</v>
      </c>
      <c r="T487">
        <v>96.400786703182803</v>
      </c>
      <c r="U487">
        <v>85.279744613639096</v>
      </c>
      <c r="V487">
        <v>93.702132846131093</v>
      </c>
      <c r="W487">
        <v>152.07232921641301</v>
      </c>
      <c r="X487">
        <v>124.19015956601299</v>
      </c>
      <c r="Y487">
        <v>73.457222149502101</v>
      </c>
      <c r="Z487">
        <v>116.428543583692</v>
      </c>
      <c r="AA487">
        <v>165.99845086496501</v>
      </c>
      <c r="AB487">
        <v>90.281979746852102</v>
      </c>
      <c r="AC487">
        <v>151.816593207289</v>
      </c>
      <c r="AD487">
        <v>83.288285807411299</v>
      </c>
      <c r="AE487">
        <v>120.67407557007699</v>
      </c>
      <c r="AF487">
        <v>92.251006131152593</v>
      </c>
      <c r="AG487">
        <v>133.03175902729299</v>
      </c>
      <c r="AH487">
        <v>162.27754145010499</v>
      </c>
      <c r="AI487">
        <v>83.226389559410904</v>
      </c>
      <c r="AJ487">
        <v>118.00573452994701</v>
      </c>
      <c r="AK487">
        <v>194.269029917285</v>
      </c>
      <c r="AL487">
        <v>124.909371189019</v>
      </c>
      <c r="AM487">
        <v>141.37535126008501</v>
      </c>
      <c r="AN487">
        <v>172.44370904136801</v>
      </c>
      <c r="AO487">
        <v>123.464650014496</v>
      </c>
      <c r="AP487">
        <v>64.008485196174306</v>
      </c>
      <c r="AQ487">
        <v>81.432056782224095</v>
      </c>
      <c r="AR487">
        <v>69.674554835936306</v>
      </c>
      <c r="AS487">
        <v>158.331659038814</v>
      </c>
      <c r="AT487">
        <v>101.986123164125</v>
      </c>
      <c r="AU487">
        <v>242.94119760444801</v>
      </c>
      <c r="AV487">
        <v>196.38028519703499</v>
      </c>
      <c r="AW487">
        <v>75.926537180327998</v>
      </c>
      <c r="AX487">
        <v>92.750490679112303</v>
      </c>
      <c r="AY487">
        <v>94.683357816215604</v>
      </c>
      <c r="AZ487">
        <v>85.922579951494598</v>
      </c>
      <c r="BA487">
        <v>78.155440411398303</v>
      </c>
      <c r="BB487">
        <v>203.92089507757399</v>
      </c>
      <c r="BC487">
        <v>142.302036044631</v>
      </c>
      <c r="BD487">
        <v>157.99883603413701</v>
      </c>
      <c r="BE487">
        <v>200.46801457028801</v>
      </c>
      <c r="BF487">
        <v>138.82749055015901</v>
      </c>
      <c r="BG487">
        <v>108.620634723056</v>
      </c>
      <c r="BH487">
        <v>83.480841246323905</v>
      </c>
      <c r="BI487">
        <v>104.49274888278801</v>
      </c>
      <c r="BJ487">
        <v>182.58747975301799</v>
      </c>
      <c r="BK487">
        <v>115.104045183393</v>
      </c>
      <c r="BL487">
        <v>120.171646028531</v>
      </c>
      <c r="BM487">
        <v>102.025981738005</v>
      </c>
      <c r="BN487">
        <v>75.708020405298996</v>
      </c>
      <c r="BO487">
        <v>118.07197166434</v>
      </c>
      <c r="BP487">
        <v>122.33200594243399</v>
      </c>
      <c r="BQ487">
        <v>41.342788810922301</v>
      </c>
      <c r="BR487">
        <v>84.843690415292599</v>
      </c>
      <c r="BS487">
        <v>88.323707191028902</v>
      </c>
      <c r="BT487">
        <v>89.929210125790704</v>
      </c>
      <c r="BU487">
        <v>84.088642618756197</v>
      </c>
      <c r="BV487">
        <v>122.14027358360499</v>
      </c>
      <c r="BW487">
        <v>138.18867762959201</v>
      </c>
      <c r="BX487">
        <v>121.22503151714</v>
      </c>
      <c r="BY487">
        <v>89.045383287973394</v>
      </c>
      <c r="BZ487">
        <v>134.046852077452</v>
      </c>
      <c r="CA487">
        <v>81.802637273811399</v>
      </c>
      <c r="CB487">
        <v>125.94112012770501</v>
      </c>
      <c r="CC487">
        <v>132.40752167912399</v>
      </c>
      <c r="CD487">
        <v>184.876067690377</v>
      </c>
      <c r="CE487">
        <v>109.509764788084</v>
      </c>
      <c r="CF487">
        <v>126.697523671919</v>
      </c>
      <c r="CG487">
        <v>104.68227262718101</v>
      </c>
      <c r="CH487">
        <v>162.75808901537201</v>
      </c>
      <c r="CI487">
        <v>67.376051581381802</v>
      </c>
      <c r="CJ487">
        <v>96.496984172195397</v>
      </c>
      <c r="CK487">
        <v>146.03807724469399</v>
      </c>
      <c r="CL487">
        <v>54.094528715503898</v>
      </c>
      <c r="CM487">
        <v>143.578319084963</v>
      </c>
      <c r="CN487">
        <v>95.399548815055894</v>
      </c>
      <c r="CO487">
        <v>125.59996536924</v>
      </c>
      <c r="CP487">
        <v>185.877985972451</v>
      </c>
      <c r="CQ487">
        <v>57.931954198592003</v>
      </c>
      <c r="CR487">
        <v>57.699396176986802</v>
      </c>
      <c r="CS487">
        <v>99.028381906806501</v>
      </c>
      <c r="CT487">
        <v>96.076269711906704</v>
      </c>
      <c r="CU487">
        <v>116.771884982305</v>
      </c>
      <c r="CV487">
        <f>COUNTIF(B487:CU487, "&gt;1")</f>
        <v>98</v>
      </c>
    </row>
    <row r="488" spans="1:100" x14ac:dyDescent="0.2">
      <c r="A488" t="s">
        <v>294</v>
      </c>
      <c r="B488">
        <v>65.541409265329705</v>
      </c>
      <c r="C488">
        <v>98.265413637689704</v>
      </c>
      <c r="D488">
        <v>126.52994185149799</v>
      </c>
      <c r="E488">
        <v>179.141130550475</v>
      </c>
      <c r="F488">
        <v>89.973259704020606</v>
      </c>
      <c r="G488">
        <v>108.810872173883</v>
      </c>
      <c r="H488">
        <v>135.54636102852501</v>
      </c>
      <c r="I488">
        <v>139.69359194980899</v>
      </c>
      <c r="J488">
        <v>123.935690898331</v>
      </c>
      <c r="K488">
        <v>143.44226844985499</v>
      </c>
      <c r="L488">
        <v>102.32866794602199</v>
      </c>
      <c r="M488">
        <v>146.03930912371499</v>
      </c>
      <c r="N488">
        <v>95.451960125279896</v>
      </c>
      <c r="O488">
        <v>107.870812276276</v>
      </c>
      <c r="P488">
        <v>188.20579625292501</v>
      </c>
      <c r="Q488">
        <v>110.16078405009701</v>
      </c>
      <c r="R488">
        <v>174.94688404620999</v>
      </c>
      <c r="S488">
        <v>126.992614906897</v>
      </c>
      <c r="T488">
        <v>96.400786703185901</v>
      </c>
      <c r="U488">
        <v>85.279744613666693</v>
      </c>
      <c r="V488">
        <v>93.702132846132301</v>
      </c>
      <c r="W488">
        <v>152.07232921641199</v>
      </c>
      <c r="X488">
        <v>124.19015956603999</v>
      </c>
      <c r="Y488">
        <v>73.457222149501902</v>
      </c>
      <c r="Z488">
        <v>116.428543583693</v>
      </c>
      <c r="AA488">
        <v>165.99845086496401</v>
      </c>
      <c r="AB488">
        <v>90.281979746850098</v>
      </c>
      <c r="AC488">
        <v>151.81659320729</v>
      </c>
      <c r="AD488">
        <v>83.288285807412905</v>
      </c>
      <c r="AE488">
        <v>120.67407557007699</v>
      </c>
      <c r="AF488">
        <v>92.251006131112803</v>
      </c>
      <c r="AG488">
        <v>133.03175902728799</v>
      </c>
      <c r="AH488">
        <v>162.27754145010499</v>
      </c>
      <c r="AI488">
        <v>83.2263895594118</v>
      </c>
      <c r="AJ488">
        <v>118.005734529948</v>
      </c>
      <c r="AK488">
        <v>194.269029917285</v>
      </c>
      <c r="AL488">
        <v>124.909371189019</v>
      </c>
      <c r="AM488">
        <v>141.37535126008601</v>
      </c>
      <c r="AN488">
        <v>172.443709041369</v>
      </c>
      <c r="AO488">
        <v>123.464650014496</v>
      </c>
      <c r="AP488">
        <v>64.008485196174306</v>
      </c>
      <c r="AQ488">
        <v>81.432056782224706</v>
      </c>
      <c r="AR488">
        <v>69.674554835954098</v>
      </c>
      <c r="AS488">
        <v>158.33165903881999</v>
      </c>
      <c r="AT488">
        <v>101.98612316409699</v>
      </c>
      <c r="AU488">
        <v>242.94119760444801</v>
      </c>
      <c r="AV488">
        <v>196.380285197034</v>
      </c>
      <c r="AW488">
        <v>75.926537180328097</v>
      </c>
      <c r="AX488">
        <v>92.750490679113497</v>
      </c>
      <c r="AY488">
        <v>94.683357816214894</v>
      </c>
      <c r="AZ488">
        <v>85.922579951502399</v>
      </c>
      <c r="BA488">
        <v>78.155440411399994</v>
      </c>
      <c r="BB488">
        <v>203.92089507757399</v>
      </c>
      <c r="BC488">
        <v>142.30203604463</v>
      </c>
      <c r="BD488">
        <v>157.99883603414699</v>
      </c>
      <c r="BE488">
        <v>200.46801457028801</v>
      </c>
      <c r="BF488">
        <v>138.82749055017399</v>
      </c>
      <c r="BG488">
        <v>108.620634723056</v>
      </c>
      <c r="BH488">
        <v>83.480841246320296</v>
      </c>
      <c r="BI488">
        <v>104.492748885718</v>
      </c>
      <c r="BJ488">
        <v>182.58747975301901</v>
      </c>
      <c r="BK488">
        <v>115.10404518339401</v>
      </c>
      <c r="BL488">
        <v>120.171646028529</v>
      </c>
      <c r="BM488">
        <v>102.025981738005</v>
      </c>
      <c r="BN488">
        <v>75.708020405299095</v>
      </c>
      <c r="BO488">
        <v>118.07197166424</v>
      </c>
      <c r="BP488">
        <v>122.332005942433</v>
      </c>
      <c r="BQ488">
        <v>41.342788810924397</v>
      </c>
      <c r="BR488">
        <v>84.8436904152925</v>
      </c>
      <c r="BS488">
        <v>88.323707191027495</v>
      </c>
      <c r="BT488">
        <v>89.929210125784806</v>
      </c>
      <c r="BU488">
        <v>84.088642618756296</v>
      </c>
      <c r="BV488">
        <v>122.14027358360499</v>
      </c>
      <c r="BW488">
        <v>138.18867762958999</v>
      </c>
      <c r="BX488">
        <v>121.22503151714101</v>
      </c>
      <c r="BY488">
        <v>89.0453832880345</v>
      </c>
      <c r="BZ488">
        <v>134.046852077452</v>
      </c>
      <c r="CA488">
        <v>81.802637273811797</v>
      </c>
      <c r="CB488">
        <v>125.94112012770501</v>
      </c>
      <c r="CC488">
        <v>132.40752167912399</v>
      </c>
      <c r="CD488">
        <v>184.87606769037501</v>
      </c>
      <c r="CE488">
        <v>109.509764788083</v>
      </c>
      <c r="CF488">
        <v>126.697523671919</v>
      </c>
      <c r="CG488">
        <v>104.68227262718</v>
      </c>
      <c r="CH488">
        <v>162.75808901537201</v>
      </c>
      <c r="CI488">
        <v>67.376051581383194</v>
      </c>
      <c r="CJ488">
        <v>96.496984172194502</v>
      </c>
      <c r="CK488">
        <v>146.03807724469399</v>
      </c>
      <c r="CL488">
        <v>54.0945287155049</v>
      </c>
      <c r="CM488">
        <v>143.578319084963</v>
      </c>
      <c r="CN488">
        <v>95.399548815055496</v>
      </c>
      <c r="CO488">
        <v>125.599965369241</v>
      </c>
      <c r="CP488">
        <v>185.87798597245299</v>
      </c>
      <c r="CQ488">
        <v>57.931954198592699</v>
      </c>
      <c r="CR488">
        <v>57.699396176986703</v>
      </c>
      <c r="CS488">
        <v>99.028381906806402</v>
      </c>
      <c r="CT488">
        <v>96.0762697065814</v>
      </c>
      <c r="CU488">
        <v>116.771884982305</v>
      </c>
      <c r="CV488">
        <f>COUNTIF(B488:CU488, "&gt;1")</f>
        <v>98</v>
      </c>
    </row>
    <row r="489" spans="1:100" x14ac:dyDescent="0.2">
      <c r="A489" t="s">
        <v>295</v>
      </c>
      <c r="B489">
        <v>65.541409265331097</v>
      </c>
      <c r="C489">
        <v>98.265413637691097</v>
      </c>
      <c r="D489">
        <v>126.52994185149799</v>
      </c>
      <c r="E489">
        <v>179.14113055047099</v>
      </c>
      <c r="F489">
        <v>89.973259704023505</v>
      </c>
      <c r="G489">
        <v>108.81087217388399</v>
      </c>
      <c r="H489">
        <v>135.54636102852299</v>
      </c>
      <c r="I489">
        <v>139.69359194980899</v>
      </c>
      <c r="J489">
        <v>123.935690898331</v>
      </c>
      <c r="K489">
        <v>143.442268449854</v>
      </c>
      <c r="L489">
        <v>102.32866794602199</v>
      </c>
      <c r="M489">
        <v>146.03930912371499</v>
      </c>
      <c r="N489">
        <v>95.451960125301497</v>
      </c>
      <c r="O489">
        <v>107.87081227628001</v>
      </c>
      <c r="P489">
        <v>188.20579625292501</v>
      </c>
      <c r="Q489">
        <v>110.16078405009399</v>
      </c>
      <c r="R489">
        <v>174.94688404621101</v>
      </c>
      <c r="S489">
        <v>126.992614906901</v>
      </c>
      <c r="T489">
        <v>96.400786703185801</v>
      </c>
      <c r="U489">
        <v>85.279744613667305</v>
      </c>
      <c r="V489">
        <v>93.702132846130596</v>
      </c>
      <c r="W489">
        <v>152.07232921641301</v>
      </c>
      <c r="X489">
        <v>124.190159566055</v>
      </c>
      <c r="Y489">
        <v>73.457222149501703</v>
      </c>
      <c r="Z489">
        <v>116.428543583692</v>
      </c>
      <c r="AA489">
        <v>165.99845086496501</v>
      </c>
      <c r="AB489">
        <v>90.281979746852102</v>
      </c>
      <c r="AC489">
        <v>151.816593207289</v>
      </c>
      <c r="AD489">
        <v>83.288285809147993</v>
      </c>
      <c r="AE489">
        <v>120.674075570075</v>
      </c>
      <c r="AF489">
        <v>92.251006131107303</v>
      </c>
      <c r="AG489">
        <v>133.03175902728799</v>
      </c>
      <c r="AH489">
        <v>162.27754145010499</v>
      </c>
      <c r="AI489">
        <v>83.226389559410293</v>
      </c>
      <c r="AJ489">
        <v>118.00573452994701</v>
      </c>
      <c r="AK489">
        <v>194.26902991728599</v>
      </c>
      <c r="AL489">
        <v>124.909371189018</v>
      </c>
      <c r="AM489">
        <v>141.37535126008501</v>
      </c>
      <c r="AN489">
        <v>172.443709041369</v>
      </c>
      <c r="AO489">
        <v>123.46465001449801</v>
      </c>
      <c r="AP489">
        <v>64.008485196175499</v>
      </c>
      <c r="AQ489">
        <v>81.432056782221593</v>
      </c>
      <c r="AR489">
        <v>69.674554835953799</v>
      </c>
      <c r="AS489">
        <v>158.33165903881999</v>
      </c>
      <c r="AT489">
        <v>101.986123164096</v>
      </c>
      <c r="AU489">
        <v>242.94119760445</v>
      </c>
      <c r="AV489">
        <v>196.38028519703499</v>
      </c>
      <c r="AW489">
        <v>75.926537180327898</v>
      </c>
      <c r="AX489">
        <v>92.750490679113796</v>
      </c>
      <c r="AY489">
        <v>94.683357816216898</v>
      </c>
      <c r="AZ489">
        <v>85.922579951502499</v>
      </c>
      <c r="BA489">
        <v>78.155440411399596</v>
      </c>
      <c r="BB489">
        <v>203.92089507757501</v>
      </c>
      <c r="BC489">
        <v>142.302036044636</v>
      </c>
      <c r="BD489">
        <v>157.998836034146</v>
      </c>
      <c r="BE489">
        <v>200.468014570289</v>
      </c>
      <c r="BF489">
        <v>138.82749055017399</v>
      </c>
      <c r="BG489">
        <v>108.62063472305699</v>
      </c>
      <c r="BH489">
        <v>83.480841246321503</v>
      </c>
      <c r="BI489">
        <v>104.492748885729</v>
      </c>
      <c r="BJ489">
        <v>182.587479753015</v>
      </c>
      <c r="BK489">
        <v>115.104045183393</v>
      </c>
      <c r="BL489">
        <v>120.171646028529</v>
      </c>
      <c r="BM489">
        <v>102.025981738006</v>
      </c>
      <c r="BN489">
        <v>75.7080204052982</v>
      </c>
      <c r="BO489">
        <v>118.071971664239</v>
      </c>
      <c r="BP489">
        <v>122.33200594243399</v>
      </c>
      <c r="BQ489">
        <v>41.342788810928099</v>
      </c>
      <c r="BR489">
        <v>84.843690415290993</v>
      </c>
      <c r="BS489">
        <v>88.323707191028504</v>
      </c>
      <c r="BT489">
        <v>89.929210125785104</v>
      </c>
      <c r="BU489">
        <v>84.088642618756396</v>
      </c>
      <c r="BV489">
        <v>122.14027358360499</v>
      </c>
      <c r="BW489">
        <v>138.18867762958999</v>
      </c>
      <c r="BX489">
        <v>121.225031517142</v>
      </c>
      <c r="BY489">
        <v>89.045383288034799</v>
      </c>
      <c r="BZ489">
        <v>134.046852077452</v>
      </c>
      <c r="CA489">
        <v>81.8026372738112</v>
      </c>
      <c r="CB489">
        <v>125.941120127704</v>
      </c>
      <c r="CC489">
        <v>132.40752167912399</v>
      </c>
      <c r="CD489">
        <v>184.876067690377</v>
      </c>
      <c r="CE489">
        <v>109.509764788084</v>
      </c>
      <c r="CF489">
        <v>126.69752367191801</v>
      </c>
      <c r="CG489">
        <v>104.68227262718</v>
      </c>
      <c r="CH489">
        <v>162.75808901536899</v>
      </c>
      <c r="CI489">
        <v>67.376051581382796</v>
      </c>
      <c r="CJ489">
        <v>96.496984172170201</v>
      </c>
      <c r="CK489">
        <v>146.03807724492901</v>
      </c>
      <c r="CL489">
        <v>54.094528715502797</v>
      </c>
      <c r="CM489">
        <v>143.578319084963</v>
      </c>
      <c r="CN489">
        <v>95.399548815055994</v>
      </c>
      <c r="CO489">
        <v>125.599965369242</v>
      </c>
      <c r="CP489">
        <v>185.877985972452</v>
      </c>
      <c r="CQ489">
        <v>57.931954198592798</v>
      </c>
      <c r="CR489">
        <v>57.699396176986298</v>
      </c>
      <c r="CS489">
        <v>99.028381906806004</v>
      </c>
      <c r="CT489">
        <v>96.076269706580206</v>
      </c>
      <c r="CU489">
        <v>116.771884982304</v>
      </c>
      <c r="CV489">
        <f>COUNTIF(B489:CU489, "&gt;1")</f>
        <v>98</v>
      </c>
    </row>
    <row r="490" spans="1:100" x14ac:dyDescent="0.2">
      <c r="A490" t="s">
        <v>296</v>
      </c>
      <c r="B490">
        <v>65.541409265329904</v>
      </c>
      <c r="C490">
        <v>98.265413637689406</v>
      </c>
      <c r="D490">
        <v>126.529941851495</v>
      </c>
      <c r="E490">
        <v>179.141130550474</v>
      </c>
      <c r="F490">
        <v>89.973259704020904</v>
      </c>
      <c r="G490">
        <v>108.810872173885</v>
      </c>
      <c r="H490">
        <v>135.54636102852299</v>
      </c>
      <c r="I490">
        <v>139.693591949808</v>
      </c>
      <c r="J490">
        <v>123.935690898329</v>
      </c>
      <c r="K490">
        <v>143.44226844985201</v>
      </c>
      <c r="L490">
        <v>102.328667946023</v>
      </c>
      <c r="M490">
        <v>146.03930912371399</v>
      </c>
      <c r="N490">
        <v>95.451960125279697</v>
      </c>
      <c r="O490">
        <v>107.87081227627699</v>
      </c>
      <c r="P490">
        <v>188.20579625292501</v>
      </c>
      <c r="Q490">
        <v>110.16078405009701</v>
      </c>
      <c r="R490">
        <v>174.94688404620999</v>
      </c>
      <c r="S490">
        <v>126.992614906917</v>
      </c>
      <c r="T490">
        <v>96.400786703185105</v>
      </c>
      <c r="U490">
        <v>85.279744613665002</v>
      </c>
      <c r="V490">
        <v>93.702132846132699</v>
      </c>
      <c r="W490">
        <v>152.07232921641199</v>
      </c>
      <c r="X490">
        <v>124.19015956603999</v>
      </c>
      <c r="Y490">
        <v>73.457222149502996</v>
      </c>
      <c r="Z490">
        <v>116.428543583692</v>
      </c>
      <c r="AA490">
        <v>165.99845086496501</v>
      </c>
      <c r="AB490">
        <v>90.281979746850595</v>
      </c>
      <c r="AC490">
        <v>151.816593207284</v>
      </c>
      <c r="AD490">
        <v>83.288285807413004</v>
      </c>
      <c r="AE490">
        <v>120.67407557007699</v>
      </c>
      <c r="AF490">
        <v>92.251006131107602</v>
      </c>
      <c r="AG490">
        <v>133.03175902728799</v>
      </c>
      <c r="AH490">
        <v>162.27754145010499</v>
      </c>
      <c r="AI490">
        <v>83.226389559412695</v>
      </c>
      <c r="AJ490">
        <v>118.00573452994701</v>
      </c>
      <c r="AK490">
        <v>194.26902991728701</v>
      </c>
      <c r="AL490">
        <v>124.909371189018</v>
      </c>
      <c r="AM490">
        <v>141.37535126008601</v>
      </c>
      <c r="AN490">
        <v>172.44370904184899</v>
      </c>
      <c r="AO490">
        <v>123.464650014496</v>
      </c>
      <c r="AP490">
        <v>64.008485196174703</v>
      </c>
      <c r="AQ490">
        <v>81.432056782225402</v>
      </c>
      <c r="AR490">
        <v>69.674554835951696</v>
      </c>
      <c r="AS490">
        <v>158.33165903882099</v>
      </c>
      <c r="AT490">
        <v>101.98612316409699</v>
      </c>
      <c r="AU490">
        <v>242.94119760445</v>
      </c>
      <c r="AV490">
        <v>196.38028519703499</v>
      </c>
      <c r="AW490">
        <v>75.926537180328296</v>
      </c>
      <c r="AX490">
        <v>92.750490679113895</v>
      </c>
      <c r="AY490">
        <v>94.683357816217494</v>
      </c>
      <c r="AZ490">
        <v>85.922579951503295</v>
      </c>
      <c r="BA490">
        <v>78.155440411417302</v>
      </c>
      <c r="BB490">
        <v>203.92089507757501</v>
      </c>
      <c r="BC490">
        <v>142.30203604462801</v>
      </c>
      <c r="BD490">
        <v>157.998836034146</v>
      </c>
      <c r="BE490">
        <v>200.468014570289</v>
      </c>
      <c r="BF490">
        <v>138.82749055017501</v>
      </c>
      <c r="BG490">
        <v>108.620634723058</v>
      </c>
      <c r="BH490">
        <v>83.480841246322001</v>
      </c>
      <c r="BI490">
        <v>104.492748885718</v>
      </c>
      <c r="BJ490">
        <v>182.58747975301799</v>
      </c>
      <c r="BK490">
        <v>115.104045183393</v>
      </c>
      <c r="BL490">
        <v>120.17164602853001</v>
      </c>
      <c r="BM490">
        <v>102.025981738006</v>
      </c>
      <c r="BN490">
        <v>75.708020405299195</v>
      </c>
      <c r="BO490">
        <v>118.071971664239</v>
      </c>
      <c r="BP490">
        <v>122.33200594243399</v>
      </c>
      <c r="BQ490">
        <v>41.342788810923601</v>
      </c>
      <c r="BR490">
        <v>84.843690415292997</v>
      </c>
      <c r="BS490">
        <v>88.323707191022095</v>
      </c>
      <c r="BT490">
        <v>89.929210125784607</v>
      </c>
      <c r="BU490">
        <v>84.088642618755998</v>
      </c>
      <c r="BV490">
        <v>122.14027358360499</v>
      </c>
      <c r="BW490">
        <v>138.18867762958999</v>
      </c>
      <c r="BX490">
        <v>121.22503151714101</v>
      </c>
      <c r="BY490">
        <v>89.045383288035197</v>
      </c>
      <c r="BZ490">
        <v>134.046852077453</v>
      </c>
      <c r="CA490">
        <v>81.802637273811598</v>
      </c>
      <c r="CB490">
        <v>125.941120127704</v>
      </c>
      <c r="CC490">
        <v>132.407521679121</v>
      </c>
      <c r="CD490">
        <v>184.87606769037501</v>
      </c>
      <c r="CE490">
        <v>109.509764788084</v>
      </c>
      <c r="CF490">
        <v>126.697523671919</v>
      </c>
      <c r="CG490">
        <v>104.68227262718101</v>
      </c>
      <c r="CH490">
        <v>162.75808901537201</v>
      </c>
      <c r="CI490">
        <v>67.376051581382598</v>
      </c>
      <c r="CJ490">
        <v>96.496984172197301</v>
      </c>
      <c r="CK490">
        <v>146.03807724469399</v>
      </c>
      <c r="CL490">
        <v>54.094528715503998</v>
      </c>
      <c r="CM490">
        <v>143.57831908493799</v>
      </c>
      <c r="CN490">
        <v>95.399548815052697</v>
      </c>
      <c r="CO490">
        <v>125.599965369241</v>
      </c>
      <c r="CP490">
        <v>185.877985972451</v>
      </c>
      <c r="CQ490">
        <v>57.931954198592798</v>
      </c>
      <c r="CR490">
        <v>57.6993961769872</v>
      </c>
      <c r="CS490">
        <v>99.028381906805194</v>
      </c>
      <c r="CT490">
        <v>96.076269706581101</v>
      </c>
      <c r="CU490">
        <v>116.771884982305</v>
      </c>
      <c r="CV490">
        <f>COUNTIF(B490:CU490, "&gt;1")</f>
        <v>98</v>
      </c>
    </row>
    <row r="491" spans="1:100" x14ac:dyDescent="0.2">
      <c r="A491" t="s">
        <v>297</v>
      </c>
      <c r="B491">
        <v>65.448713403633803</v>
      </c>
      <c r="C491">
        <v>97.782334361049394</v>
      </c>
      <c r="D491">
        <v>121.224624982892</v>
      </c>
      <c r="E491">
        <v>175.50273877519601</v>
      </c>
      <c r="F491">
        <v>89.733452469428698</v>
      </c>
      <c r="G491">
        <v>108.763041814</v>
      </c>
      <c r="H491">
        <v>128.46765623519499</v>
      </c>
      <c r="I491">
        <v>136.912536531456</v>
      </c>
      <c r="J491">
        <v>120.113690650458</v>
      </c>
      <c r="K491">
        <v>150.420826338323</v>
      </c>
      <c r="L491">
        <v>102.324989659734</v>
      </c>
      <c r="M491">
        <v>135.90663429057801</v>
      </c>
      <c r="N491">
        <v>87.589455706272602</v>
      </c>
      <c r="O491">
        <v>109.663198668541</v>
      </c>
      <c r="P491">
        <v>187.01601154826</v>
      </c>
      <c r="Q491">
        <v>109.970098235268</v>
      </c>
      <c r="R491">
        <v>152.911707204923</v>
      </c>
      <c r="S491">
        <v>118.781416915683</v>
      </c>
      <c r="T491">
        <v>96.806706505933803</v>
      </c>
      <c r="U491">
        <v>88.3308579802559</v>
      </c>
      <c r="V491">
        <v>93.589340609668795</v>
      </c>
      <c r="W491">
        <v>150.660407151219</v>
      </c>
      <c r="X491">
        <v>123.820691648712</v>
      </c>
      <c r="Y491">
        <v>73.395298324307205</v>
      </c>
      <c r="Z491">
        <v>121.375270727993</v>
      </c>
      <c r="AA491">
        <v>172.50245090546099</v>
      </c>
      <c r="AB491">
        <v>83.201694629972593</v>
      </c>
      <c r="AC491">
        <v>150.107577957892</v>
      </c>
      <c r="AD491">
        <v>83.285239817396899</v>
      </c>
      <c r="AE491">
        <v>116.941228900282</v>
      </c>
      <c r="AF491">
        <v>92.042045780674698</v>
      </c>
      <c r="AG491">
        <v>132.57327042416199</v>
      </c>
      <c r="AH491">
        <v>161.86444626852301</v>
      </c>
      <c r="AI491">
        <v>82.704821223876095</v>
      </c>
      <c r="AJ491">
        <v>117.587944289514</v>
      </c>
      <c r="AK491">
        <v>193.90456886551999</v>
      </c>
      <c r="AL491">
        <v>124.904233001459</v>
      </c>
      <c r="AM491">
        <v>140.34736416733</v>
      </c>
      <c r="AN491">
        <v>170.07557907867201</v>
      </c>
      <c r="AO491">
        <v>119.806990954097</v>
      </c>
      <c r="AP491">
        <v>63.740170966576599</v>
      </c>
      <c r="AQ491">
        <v>74.024621667478996</v>
      </c>
      <c r="AR491">
        <v>73.792930958153804</v>
      </c>
      <c r="AS491">
        <v>155.090099105436</v>
      </c>
      <c r="AT491">
        <v>102.17226875579099</v>
      </c>
      <c r="AU491">
        <v>247.09008191749001</v>
      </c>
      <c r="AV491">
        <v>180.865119084078</v>
      </c>
      <c r="AW491">
        <v>75.643014022949799</v>
      </c>
      <c r="AX491">
        <v>92.413489177210707</v>
      </c>
      <c r="AY491">
        <v>94.876433426651502</v>
      </c>
      <c r="AZ491">
        <v>84.045980326336903</v>
      </c>
      <c r="BA491">
        <v>78.932487088846301</v>
      </c>
      <c r="BB491">
        <v>184.879773877274</v>
      </c>
      <c r="BC491">
        <v>141.10436743675399</v>
      </c>
      <c r="BD491">
        <v>157.25613369798401</v>
      </c>
      <c r="BE491">
        <v>188.76023817891701</v>
      </c>
      <c r="BF491">
        <v>138.821848738966</v>
      </c>
      <c r="BG491">
        <v>108.472636358645</v>
      </c>
      <c r="BH491">
        <v>83.328217359967397</v>
      </c>
      <c r="BI491">
        <v>104.492748885719</v>
      </c>
      <c r="BJ491">
        <v>178.35316875920401</v>
      </c>
      <c r="BK491">
        <v>114.902462433328</v>
      </c>
      <c r="BL491">
        <v>121.00472393064</v>
      </c>
      <c r="BM491">
        <v>101.349911238779</v>
      </c>
      <c r="BN491">
        <v>75.427372931015597</v>
      </c>
      <c r="BO491">
        <v>113.82896811892699</v>
      </c>
      <c r="BP491">
        <v>120.920039426846</v>
      </c>
      <c r="BQ491">
        <v>48.638904601410601</v>
      </c>
      <c r="BR491">
        <v>84.768459598333806</v>
      </c>
      <c r="BS491">
        <v>84.0039256137716</v>
      </c>
      <c r="BT491">
        <v>89.851319190210205</v>
      </c>
      <c r="BU491">
        <v>84.021026475270205</v>
      </c>
      <c r="BV491">
        <v>126.532933205329</v>
      </c>
      <c r="BW491">
        <v>137.65493759003601</v>
      </c>
      <c r="BX491">
        <v>120.719818408696</v>
      </c>
      <c r="BY491">
        <v>91.885714167296499</v>
      </c>
      <c r="BZ491">
        <v>133.126369333952</v>
      </c>
      <c r="CA491">
        <v>80.607079014949306</v>
      </c>
      <c r="CB491">
        <v>125.93647706719</v>
      </c>
      <c r="CC491">
        <v>131.703038696356</v>
      </c>
      <c r="CD491">
        <v>180.43528154757601</v>
      </c>
      <c r="CE491">
        <v>108.066061222599</v>
      </c>
      <c r="CF491">
        <v>126.695509772313</v>
      </c>
      <c r="CG491">
        <v>99.2121691058598</v>
      </c>
      <c r="CH491">
        <v>161.61411778921001</v>
      </c>
      <c r="CI491">
        <v>66.735356299813702</v>
      </c>
      <c r="CJ491">
        <v>100.809369292356</v>
      </c>
      <c r="CK491">
        <v>145.99450569368599</v>
      </c>
      <c r="CL491">
        <v>53.904306477713398</v>
      </c>
      <c r="CM491">
        <v>134.49386880346901</v>
      </c>
      <c r="CN491">
        <v>95.2336551616702</v>
      </c>
      <c r="CO491">
        <v>129.17640185948099</v>
      </c>
      <c r="CP491">
        <v>185.10114176107501</v>
      </c>
      <c r="CQ491">
        <v>57.923767942028903</v>
      </c>
      <c r="CR491">
        <v>57.692704673121</v>
      </c>
      <c r="CS491">
        <v>98.416786468272605</v>
      </c>
      <c r="CT491">
        <v>95.809930957131598</v>
      </c>
      <c r="CU491">
        <v>120.15046690168199</v>
      </c>
      <c r="CV491">
        <f>COUNTIF(B491:CU491, "&gt;1")</f>
        <v>98</v>
      </c>
    </row>
    <row r="492" spans="1:100" x14ac:dyDescent="0.2">
      <c r="A492" t="s">
        <v>298</v>
      </c>
      <c r="B492">
        <v>65.5414092653306</v>
      </c>
      <c r="C492">
        <v>98.467548903306707</v>
      </c>
      <c r="D492">
        <v>126.549010249235</v>
      </c>
      <c r="E492">
        <v>179.141130550475</v>
      </c>
      <c r="F492">
        <v>89.973259704020705</v>
      </c>
      <c r="G492">
        <v>108.81087217388399</v>
      </c>
      <c r="H492">
        <v>135.54636102852299</v>
      </c>
      <c r="I492">
        <v>139.693591949808</v>
      </c>
      <c r="J492">
        <v>123.93569089832801</v>
      </c>
      <c r="K492">
        <v>150.91547546778301</v>
      </c>
      <c r="L492">
        <v>102.32866794602199</v>
      </c>
      <c r="M492">
        <v>146.039309123713</v>
      </c>
      <c r="N492">
        <v>95.4519601252793</v>
      </c>
      <c r="O492">
        <v>109.74010218661699</v>
      </c>
      <c r="P492">
        <v>188.20579625292501</v>
      </c>
      <c r="Q492">
        <v>110.160784050102</v>
      </c>
      <c r="R492">
        <v>174.946884046207</v>
      </c>
      <c r="S492">
        <v>132.89587825290701</v>
      </c>
      <c r="T492">
        <v>97.7281220251392</v>
      </c>
      <c r="U492">
        <v>88.500973637297605</v>
      </c>
      <c r="V492">
        <v>93.7626181292989</v>
      </c>
      <c r="W492">
        <v>152.07232921641199</v>
      </c>
      <c r="X492">
        <v>124.19015956603999</v>
      </c>
      <c r="Y492">
        <v>73.457222149501206</v>
      </c>
      <c r="Z492">
        <v>121.701185460114</v>
      </c>
      <c r="AA492">
        <v>173.34418851427799</v>
      </c>
      <c r="AB492">
        <v>90.7203215043086</v>
      </c>
      <c r="AC492">
        <v>151.81659320729</v>
      </c>
      <c r="AD492">
        <v>83.288285807417296</v>
      </c>
      <c r="AE492">
        <v>120.67407557007699</v>
      </c>
      <c r="AF492">
        <v>92.251006131112405</v>
      </c>
      <c r="AG492">
        <v>133.03175902728799</v>
      </c>
      <c r="AH492">
        <v>162.277541450104</v>
      </c>
      <c r="AI492">
        <v>83.226389559411999</v>
      </c>
      <c r="AJ492">
        <v>118.00573452994701</v>
      </c>
      <c r="AK492">
        <v>194.26902991726899</v>
      </c>
      <c r="AL492">
        <v>124.909371189018</v>
      </c>
      <c r="AM492">
        <v>141.375351260087</v>
      </c>
      <c r="AN492">
        <v>172.44370904136801</v>
      </c>
      <c r="AO492">
        <v>123.464650014493</v>
      </c>
      <c r="AP492">
        <v>64.008485196174803</v>
      </c>
      <c r="AQ492">
        <v>81.432056782224393</v>
      </c>
      <c r="AR492">
        <v>76.184248922708605</v>
      </c>
      <c r="AS492">
        <v>158.33165903882099</v>
      </c>
      <c r="AT492">
        <v>103.178964034191</v>
      </c>
      <c r="AU492">
        <v>248.72029501628501</v>
      </c>
      <c r="AV492">
        <v>196.38028519703499</v>
      </c>
      <c r="AW492">
        <v>75.926537180327998</v>
      </c>
      <c r="AX492">
        <v>92.750490679114506</v>
      </c>
      <c r="AY492">
        <v>95.094459019911994</v>
      </c>
      <c r="AZ492">
        <v>85.9225799515022</v>
      </c>
      <c r="BA492">
        <v>78.958765268245699</v>
      </c>
      <c r="BB492">
        <v>211.138460545302</v>
      </c>
      <c r="BC492">
        <v>142.30203604463301</v>
      </c>
      <c r="BD492">
        <v>157.99883603414699</v>
      </c>
      <c r="BE492">
        <v>200.468014570289</v>
      </c>
      <c r="BF492">
        <v>138.827490550173</v>
      </c>
      <c r="BG492">
        <v>108.620634723056</v>
      </c>
      <c r="BH492">
        <v>83.480841246321006</v>
      </c>
      <c r="BI492">
        <v>104.492748885719</v>
      </c>
      <c r="BJ492">
        <v>184.027968353831</v>
      </c>
      <c r="BK492">
        <v>115.10404518339401</v>
      </c>
      <c r="BL492">
        <v>122.30469987003001</v>
      </c>
      <c r="BM492">
        <v>102.025981738005</v>
      </c>
      <c r="BN492">
        <v>75.708020405298896</v>
      </c>
      <c r="BO492">
        <v>118.071971664239</v>
      </c>
      <c r="BP492">
        <v>122.33200594243399</v>
      </c>
      <c r="BQ492">
        <v>49.755613433851501</v>
      </c>
      <c r="BR492">
        <v>84.960395756584404</v>
      </c>
      <c r="BS492">
        <v>89.850736571722393</v>
      </c>
      <c r="BT492">
        <v>89.929210125785204</v>
      </c>
      <c r="BU492">
        <v>84.088642618756595</v>
      </c>
      <c r="BV492">
        <v>126.883976504603</v>
      </c>
      <c r="BW492">
        <v>138.18867762958999</v>
      </c>
      <c r="BX492">
        <v>121.22503151714101</v>
      </c>
      <c r="BY492">
        <v>92.415496888254793</v>
      </c>
      <c r="BZ492">
        <v>134.046852077452</v>
      </c>
      <c r="CA492">
        <v>81.802637273810106</v>
      </c>
      <c r="CB492">
        <v>125.941120127704</v>
      </c>
      <c r="CC492">
        <v>132.40752167912399</v>
      </c>
      <c r="CD492">
        <v>188.19488345566799</v>
      </c>
      <c r="CE492">
        <v>109.509764788083</v>
      </c>
      <c r="CF492">
        <v>126.69752367191801</v>
      </c>
      <c r="CG492">
        <v>106.42697717096701</v>
      </c>
      <c r="CH492">
        <v>162.75808901537201</v>
      </c>
      <c r="CI492">
        <v>67.376051581382299</v>
      </c>
      <c r="CJ492">
        <v>100.848803929642</v>
      </c>
      <c r="CK492">
        <v>146.03807724469399</v>
      </c>
      <c r="CL492">
        <v>54.094528715504197</v>
      </c>
      <c r="CM492">
        <v>146.71649582198901</v>
      </c>
      <c r="CN492">
        <v>95.399548815056207</v>
      </c>
      <c r="CO492">
        <v>129.22173953077001</v>
      </c>
      <c r="CP492">
        <v>185.877985972451</v>
      </c>
      <c r="CQ492">
        <v>58.909779223749403</v>
      </c>
      <c r="CR492">
        <v>58.649672304782897</v>
      </c>
      <c r="CS492">
        <v>99.028381906805606</v>
      </c>
      <c r="CT492">
        <v>96.076269706580604</v>
      </c>
      <c r="CU492">
        <v>120.15469311538401</v>
      </c>
      <c r="CV492">
        <f>COUNTIF(B492:CU492, "&gt;1")</f>
        <v>98</v>
      </c>
    </row>
    <row r="493" spans="1:100" x14ac:dyDescent="0.2">
      <c r="A493" t="s">
        <v>299</v>
      </c>
      <c r="B493">
        <v>65.541409265329506</v>
      </c>
      <c r="C493">
        <v>98.467548903306394</v>
      </c>
      <c r="D493">
        <v>126.549010249235</v>
      </c>
      <c r="E493">
        <v>179.141130550475</v>
      </c>
      <c r="F493">
        <v>89.973259704020293</v>
      </c>
      <c r="G493">
        <v>108.810872173885</v>
      </c>
      <c r="H493">
        <v>135.54636102852399</v>
      </c>
      <c r="I493">
        <v>139.693591949791</v>
      </c>
      <c r="J493">
        <v>123.93569089832999</v>
      </c>
      <c r="K493">
        <v>150.91547546778199</v>
      </c>
      <c r="L493">
        <v>102.328667946021</v>
      </c>
      <c r="M493">
        <v>146.03930912371399</v>
      </c>
      <c r="N493">
        <v>95.451960125278006</v>
      </c>
      <c r="O493">
        <v>109.74010218661699</v>
      </c>
      <c r="P493">
        <v>188.20579625292501</v>
      </c>
      <c r="Q493">
        <v>110.16078405009701</v>
      </c>
      <c r="R493">
        <v>174.946884046137</v>
      </c>
      <c r="S493">
        <v>132.89587825290701</v>
      </c>
      <c r="T493">
        <v>97.728122025138205</v>
      </c>
      <c r="U493">
        <v>88.500973637297804</v>
      </c>
      <c r="V493">
        <v>93.762618129299199</v>
      </c>
      <c r="W493">
        <v>152.07232921641199</v>
      </c>
      <c r="X493">
        <v>124.190159566039</v>
      </c>
      <c r="Y493">
        <v>73.457222149502499</v>
      </c>
      <c r="Z493">
        <v>121.70118546010301</v>
      </c>
      <c r="AA493">
        <v>173.34418851427901</v>
      </c>
      <c r="AB493">
        <v>90.720321504318903</v>
      </c>
      <c r="AC493">
        <v>151.816593207289</v>
      </c>
      <c r="AD493">
        <v>83.288285807413203</v>
      </c>
      <c r="AE493">
        <v>120.67407557007699</v>
      </c>
      <c r="AF493">
        <v>92.251006131111893</v>
      </c>
      <c r="AG493">
        <v>133.03175902729001</v>
      </c>
      <c r="AH493">
        <v>162.27754145009499</v>
      </c>
      <c r="AI493">
        <v>83.226389559410805</v>
      </c>
      <c r="AJ493">
        <v>118.005734529948</v>
      </c>
      <c r="AK493">
        <v>194.26902991728801</v>
      </c>
      <c r="AL493">
        <v>124.909371189018</v>
      </c>
      <c r="AM493">
        <v>141.37535126008399</v>
      </c>
      <c r="AN493">
        <v>172.44370904136699</v>
      </c>
      <c r="AO493">
        <v>123.464650014496</v>
      </c>
      <c r="AP493">
        <v>64.008485196174803</v>
      </c>
      <c r="AQ493">
        <v>81.432056782225104</v>
      </c>
      <c r="AR493">
        <v>76.184248922710793</v>
      </c>
      <c r="AS493">
        <v>158.331659038819</v>
      </c>
      <c r="AT493">
        <v>103.17896403419</v>
      </c>
      <c r="AU493">
        <v>248.720295016286</v>
      </c>
      <c r="AV493">
        <v>196.38028519703499</v>
      </c>
      <c r="AW493">
        <v>75.926537180328197</v>
      </c>
      <c r="AX493">
        <v>92.750490679109404</v>
      </c>
      <c r="AY493">
        <v>95.094459019911994</v>
      </c>
      <c r="AZ493">
        <v>85.922579951502499</v>
      </c>
      <c r="BA493">
        <v>78.958765268246793</v>
      </c>
      <c r="BB493">
        <v>211.138460545302</v>
      </c>
      <c r="BC493">
        <v>142.30203604463199</v>
      </c>
      <c r="BD493">
        <v>157.99883603414401</v>
      </c>
      <c r="BE493">
        <v>200.46801457028801</v>
      </c>
      <c r="BF493">
        <v>138.827490550172</v>
      </c>
      <c r="BG493">
        <v>108.62063472305699</v>
      </c>
      <c r="BH493">
        <v>83.480841246320793</v>
      </c>
      <c r="BI493">
        <v>104.492748885712</v>
      </c>
      <c r="BJ493">
        <v>184.02796835383</v>
      </c>
      <c r="BK493">
        <v>115.104045183393</v>
      </c>
      <c r="BL493">
        <v>122.30469987003001</v>
      </c>
      <c r="BM493">
        <v>102.025981737989</v>
      </c>
      <c r="BN493">
        <v>75.708020405299294</v>
      </c>
      <c r="BO493">
        <v>118.07197166424</v>
      </c>
      <c r="BP493">
        <v>122.332005942433</v>
      </c>
      <c r="BQ493">
        <v>49.755613433850698</v>
      </c>
      <c r="BR493">
        <v>84.960395756584504</v>
      </c>
      <c r="BS493">
        <v>89.850736571723701</v>
      </c>
      <c r="BT493">
        <v>89.929210125784493</v>
      </c>
      <c r="BU493">
        <v>84.088642618755699</v>
      </c>
      <c r="BV493">
        <v>126.88397650460399</v>
      </c>
      <c r="BW493">
        <v>138.18867762958999</v>
      </c>
      <c r="BX493">
        <v>121.22503151714101</v>
      </c>
      <c r="BY493">
        <v>92.415496888254694</v>
      </c>
      <c r="BZ493">
        <v>134.046852077436</v>
      </c>
      <c r="CA493">
        <v>81.8026372738113</v>
      </c>
      <c r="CB493">
        <v>125.941120127704</v>
      </c>
      <c r="CC493">
        <v>132.40752167912399</v>
      </c>
      <c r="CD493">
        <v>188.19488345566799</v>
      </c>
      <c r="CE493">
        <v>109.509764788084</v>
      </c>
      <c r="CF493">
        <v>126.697523671919</v>
      </c>
      <c r="CG493">
        <v>106.42697717096701</v>
      </c>
      <c r="CH493">
        <v>162.758089015373</v>
      </c>
      <c r="CI493">
        <v>67.376051581381901</v>
      </c>
      <c r="CJ493">
        <v>100.84880392964899</v>
      </c>
      <c r="CK493">
        <v>146.03807724469499</v>
      </c>
      <c r="CL493">
        <v>54.094528715504303</v>
      </c>
      <c r="CM493">
        <v>146.71649582198799</v>
      </c>
      <c r="CN493">
        <v>95.399548815055496</v>
      </c>
      <c r="CO493">
        <v>129.22173953076799</v>
      </c>
      <c r="CP493">
        <v>185.877985972451</v>
      </c>
      <c r="CQ493">
        <v>58.909779223748799</v>
      </c>
      <c r="CR493">
        <v>58.649672304780402</v>
      </c>
      <c r="CS493">
        <v>99.028381906805905</v>
      </c>
      <c r="CT493">
        <v>96.076269706579893</v>
      </c>
      <c r="CU493">
        <v>120.15469311538401</v>
      </c>
      <c r="CV493">
        <f>COUNTIF(B493:CU493, "&gt;1")</f>
        <v>98</v>
      </c>
    </row>
    <row r="494" spans="1:100" x14ac:dyDescent="0.2">
      <c r="A494" t="s">
        <v>300</v>
      </c>
      <c r="B494">
        <v>65.541409265330003</v>
      </c>
      <c r="C494">
        <v>98.467548903307005</v>
      </c>
      <c r="D494">
        <v>126.549010249235</v>
      </c>
      <c r="E494">
        <v>179.14113055047099</v>
      </c>
      <c r="F494">
        <v>89.973259704020904</v>
      </c>
      <c r="G494">
        <v>108.81087217388399</v>
      </c>
      <c r="H494">
        <v>135.54636102852101</v>
      </c>
      <c r="I494">
        <v>139.69359194981001</v>
      </c>
      <c r="J494">
        <v>123.935690898332</v>
      </c>
      <c r="K494">
        <v>150.91547546778099</v>
      </c>
      <c r="L494">
        <v>102.32866794602</v>
      </c>
      <c r="M494">
        <v>146.03930912371499</v>
      </c>
      <c r="N494">
        <v>95.451960125280095</v>
      </c>
      <c r="O494">
        <v>109.74010218662001</v>
      </c>
      <c r="P494">
        <v>188.20579625292501</v>
      </c>
      <c r="Q494">
        <v>110.160784050102</v>
      </c>
      <c r="R494">
        <v>174.94688404620999</v>
      </c>
      <c r="S494">
        <v>132.89587825290701</v>
      </c>
      <c r="T494">
        <v>97.728122025138504</v>
      </c>
      <c r="U494">
        <v>88.500973637297804</v>
      </c>
      <c r="V494">
        <v>93.762618129299597</v>
      </c>
      <c r="W494">
        <v>152.07232921641199</v>
      </c>
      <c r="X494">
        <v>124.190159566041</v>
      </c>
      <c r="Y494">
        <v>73.457222149501902</v>
      </c>
      <c r="Z494">
        <v>121.701185460113</v>
      </c>
      <c r="AA494">
        <v>173.34418851427799</v>
      </c>
      <c r="AB494">
        <v>90.720321504308998</v>
      </c>
      <c r="AC494">
        <v>151.81659320728801</v>
      </c>
      <c r="AD494">
        <v>83.288285807412095</v>
      </c>
      <c r="AE494">
        <v>120.67407557007699</v>
      </c>
      <c r="AF494">
        <v>92.251006131112007</v>
      </c>
      <c r="AG494">
        <v>133.03175902728901</v>
      </c>
      <c r="AH494">
        <v>162.27754145010499</v>
      </c>
      <c r="AI494">
        <v>83.226389559411501</v>
      </c>
      <c r="AJ494">
        <v>118.00573452994701</v>
      </c>
      <c r="AK494">
        <v>194.26902991728801</v>
      </c>
      <c r="AL494">
        <v>124.90937118902001</v>
      </c>
      <c r="AM494">
        <v>141.37535126009701</v>
      </c>
      <c r="AN494">
        <v>172.443709041369</v>
      </c>
      <c r="AO494">
        <v>123.464650014497</v>
      </c>
      <c r="AP494">
        <v>64.008485196175997</v>
      </c>
      <c r="AQ494">
        <v>81.432056782231598</v>
      </c>
      <c r="AR494">
        <v>76.184248922709898</v>
      </c>
      <c r="AS494">
        <v>158.33165903881999</v>
      </c>
      <c r="AT494">
        <v>103.178964034191</v>
      </c>
      <c r="AU494">
        <v>248.72029501628401</v>
      </c>
      <c r="AV494">
        <v>196.38028519703499</v>
      </c>
      <c r="AW494">
        <v>75.926537180327699</v>
      </c>
      <c r="AX494">
        <v>92.750490679114094</v>
      </c>
      <c r="AY494">
        <v>95.094459019912193</v>
      </c>
      <c r="AZ494">
        <v>85.922579951502598</v>
      </c>
      <c r="BA494">
        <v>78.958765268247902</v>
      </c>
      <c r="BB494">
        <v>211.13846054529799</v>
      </c>
      <c r="BC494">
        <v>142.30203604463199</v>
      </c>
      <c r="BD494">
        <v>157.998836034145</v>
      </c>
      <c r="BE494">
        <v>200.468014570289</v>
      </c>
      <c r="BF494">
        <v>138.82749055017399</v>
      </c>
      <c r="BG494">
        <v>108.620634723058</v>
      </c>
      <c r="BH494">
        <v>83.480841246322299</v>
      </c>
      <c r="BI494">
        <v>104.492748885718</v>
      </c>
      <c r="BJ494">
        <v>184.02796835383</v>
      </c>
      <c r="BK494">
        <v>115.104045183395</v>
      </c>
      <c r="BL494">
        <v>122.30469987003001</v>
      </c>
      <c r="BM494">
        <v>102.025981738005</v>
      </c>
      <c r="BN494">
        <v>75.7080204053009</v>
      </c>
      <c r="BO494">
        <v>118.07197166424</v>
      </c>
      <c r="BP494">
        <v>122.332005942433</v>
      </c>
      <c r="BQ494">
        <v>49.755613433851103</v>
      </c>
      <c r="BR494">
        <v>84.960395756584603</v>
      </c>
      <c r="BS494">
        <v>89.850736571722194</v>
      </c>
      <c r="BT494">
        <v>89.929210125785602</v>
      </c>
      <c r="BU494">
        <v>84.088642618756296</v>
      </c>
      <c r="BV494">
        <v>126.883976504602</v>
      </c>
      <c r="BW494">
        <v>138.18867762959101</v>
      </c>
      <c r="BX494">
        <v>121.22503151714299</v>
      </c>
      <c r="BY494">
        <v>92.415496888254594</v>
      </c>
      <c r="BZ494">
        <v>134.04685207745399</v>
      </c>
      <c r="CA494">
        <v>81.802637273816202</v>
      </c>
      <c r="CB494">
        <v>125.941120127704</v>
      </c>
      <c r="CC494">
        <v>132.40752167912299</v>
      </c>
      <c r="CD494">
        <v>188.19488345566799</v>
      </c>
      <c r="CE494">
        <v>109.509764788087</v>
      </c>
      <c r="CF494">
        <v>126.69752367191801</v>
      </c>
      <c r="CG494">
        <v>106.42697717096701</v>
      </c>
      <c r="CH494">
        <v>162.75808901537201</v>
      </c>
      <c r="CI494">
        <v>67.376051581382299</v>
      </c>
      <c r="CJ494">
        <v>100.848803929651</v>
      </c>
      <c r="CK494">
        <v>146.03807724469601</v>
      </c>
      <c r="CL494">
        <v>54.094528715504097</v>
      </c>
      <c r="CM494">
        <v>146.71649582198799</v>
      </c>
      <c r="CN494">
        <v>95.399548815056406</v>
      </c>
      <c r="CO494">
        <v>129.221739530771</v>
      </c>
      <c r="CP494">
        <v>185.877985972452</v>
      </c>
      <c r="CQ494">
        <v>58.909779223749602</v>
      </c>
      <c r="CR494">
        <v>58.6496723047808</v>
      </c>
      <c r="CS494">
        <v>99.028381906805706</v>
      </c>
      <c r="CT494">
        <v>96.076269706580405</v>
      </c>
      <c r="CU494">
        <v>120.15469311538401</v>
      </c>
      <c r="CV494">
        <f>COUNTIF(B494:CU494, "&gt;1")</f>
        <v>98</v>
      </c>
    </row>
    <row r="495" spans="1:100" x14ac:dyDescent="0.2">
      <c r="A495" t="s">
        <v>301</v>
      </c>
      <c r="B495">
        <v>65.541409265334195</v>
      </c>
      <c r="C495">
        <v>98.4675489033161</v>
      </c>
      <c r="D495">
        <v>126.54901024923601</v>
      </c>
      <c r="E495">
        <v>179.141130550474</v>
      </c>
      <c r="F495">
        <v>89.973259704021601</v>
      </c>
      <c r="G495">
        <v>108.81087217388399</v>
      </c>
      <c r="H495">
        <v>135.54636102852001</v>
      </c>
      <c r="I495">
        <v>139.693591949808</v>
      </c>
      <c r="J495">
        <v>123.935690898286</v>
      </c>
      <c r="K495">
        <v>150.91547546778199</v>
      </c>
      <c r="L495">
        <v>102.328667946021</v>
      </c>
      <c r="M495">
        <v>146.03930912371399</v>
      </c>
      <c r="N495">
        <v>95.451960125279896</v>
      </c>
      <c r="O495">
        <v>109.74010218661699</v>
      </c>
      <c r="P495">
        <v>188.20579625292501</v>
      </c>
      <c r="Q495">
        <v>110.160784050096</v>
      </c>
      <c r="R495">
        <v>174.94688404620999</v>
      </c>
      <c r="S495">
        <v>132.89587825290701</v>
      </c>
      <c r="T495">
        <v>97.728122025137594</v>
      </c>
      <c r="U495">
        <v>88.500973637298301</v>
      </c>
      <c r="V495">
        <v>93.762618129301799</v>
      </c>
      <c r="W495">
        <v>152.07232921641099</v>
      </c>
      <c r="X495">
        <v>124.19015956603999</v>
      </c>
      <c r="Y495">
        <v>73.457222149501405</v>
      </c>
      <c r="Z495">
        <v>121.701185460112</v>
      </c>
      <c r="AA495">
        <v>173.34418851427901</v>
      </c>
      <c r="AB495">
        <v>90.720321504308103</v>
      </c>
      <c r="AC495">
        <v>151.81659320728801</v>
      </c>
      <c r="AD495">
        <v>83.288285807413601</v>
      </c>
      <c r="AE495">
        <v>120.67407557006</v>
      </c>
      <c r="AF495">
        <v>92.251006131112504</v>
      </c>
      <c r="AG495">
        <v>133.03175902728799</v>
      </c>
      <c r="AH495">
        <v>162.27754145010499</v>
      </c>
      <c r="AI495">
        <v>83.2263895594117</v>
      </c>
      <c r="AJ495">
        <v>118.00573452994701</v>
      </c>
      <c r="AK495">
        <v>194.26902991728701</v>
      </c>
      <c r="AL495">
        <v>124.909371189018</v>
      </c>
      <c r="AM495">
        <v>141.37535126008601</v>
      </c>
      <c r="AN495">
        <v>172.443709041369</v>
      </c>
      <c r="AO495">
        <v>123.464650014496</v>
      </c>
      <c r="AP495">
        <v>64.008485196174405</v>
      </c>
      <c r="AQ495">
        <v>81.432056782223896</v>
      </c>
      <c r="AR495">
        <v>76.184248922709003</v>
      </c>
      <c r="AS495">
        <v>158.33165903881999</v>
      </c>
      <c r="AT495">
        <v>103.178964034191</v>
      </c>
      <c r="AU495">
        <v>248.72029501628501</v>
      </c>
      <c r="AV495">
        <v>196.38028519703499</v>
      </c>
      <c r="AW495">
        <v>75.926537180328594</v>
      </c>
      <c r="AX495">
        <v>92.7504906791129</v>
      </c>
      <c r="AY495">
        <v>95.094459019912094</v>
      </c>
      <c r="AZ495">
        <v>85.922579951502399</v>
      </c>
      <c r="BA495">
        <v>78.958765268246296</v>
      </c>
      <c r="BB495">
        <v>211.138460545285</v>
      </c>
      <c r="BC495">
        <v>142.30203604463699</v>
      </c>
      <c r="BD495">
        <v>157.998836034146</v>
      </c>
      <c r="BE495">
        <v>200.468014570289</v>
      </c>
      <c r="BF495">
        <v>138.827490550173</v>
      </c>
      <c r="BG495">
        <v>108.62063472305699</v>
      </c>
      <c r="BH495">
        <v>83.480841246320793</v>
      </c>
      <c r="BI495">
        <v>104.49274888571701</v>
      </c>
      <c r="BJ495">
        <v>184.027968353831</v>
      </c>
      <c r="BK495">
        <v>115.10404518339401</v>
      </c>
      <c r="BL495">
        <v>122.30469987003001</v>
      </c>
      <c r="BM495">
        <v>102.025981738005</v>
      </c>
      <c r="BN495">
        <v>75.708020405299195</v>
      </c>
      <c r="BO495">
        <v>118.07197166424</v>
      </c>
      <c r="BP495">
        <v>122.33200594243399</v>
      </c>
      <c r="BQ495">
        <v>49.755613433849099</v>
      </c>
      <c r="BR495">
        <v>84.960395756584703</v>
      </c>
      <c r="BS495">
        <v>89.850736571722294</v>
      </c>
      <c r="BT495">
        <v>89.929210125785005</v>
      </c>
      <c r="BU495">
        <v>84.088642618756595</v>
      </c>
      <c r="BV495">
        <v>126.88397650460399</v>
      </c>
      <c r="BW495">
        <v>138.18867762958999</v>
      </c>
      <c r="BX495">
        <v>121.22503151714101</v>
      </c>
      <c r="BY495">
        <v>92.415496888255007</v>
      </c>
      <c r="BZ495">
        <v>134.04685207745001</v>
      </c>
      <c r="CA495">
        <v>81.802637273810802</v>
      </c>
      <c r="CB495">
        <v>125.941120127704</v>
      </c>
      <c r="CC495">
        <v>132.40752167912399</v>
      </c>
      <c r="CD495">
        <v>188.19488345566899</v>
      </c>
      <c r="CE495">
        <v>109.509764788084</v>
      </c>
      <c r="CF495">
        <v>126.697523671919</v>
      </c>
      <c r="CG495">
        <v>106.42697717096701</v>
      </c>
      <c r="CH495">
        <v>162.75808901537201</v>
      </c>
      <c r="CI495">
        <v>67.376051581384004</v>
      </c>
      <c r="CJ495">
        <v>100.84880392964899</v>
      </c>
      <c r="CK495">
        <v>146.03807724469499</v>
      </c>
      <c r="CL495">
        <v>54.094528715503898</v>
      </c>
      <c r="CM495">
        <v>146.716495821987</v>
      </c>
      <c r="CN495">
        <v>95.399548815055795</v>
      </c>
      <c r="CO495">
        <v>129.221739530771</v>
      </c>
      <c r="CP495">
        <v>185.877985972451</v>
      </c>
      <c r="CQ495">
        <v>58.909779223749503</v>
      </c>
      <c r="CR495">
        <v>58.649672304782399</v>
      </c>
      <c r="CS495">
        <v>99.028381906806501</v>
      </c>
      <c r="CT495">
        <v>96.076269706581698</v>
      </c>
      <c r="CU495">
        <v>120.154693115383</v>
      </c>
      <c r="CV495">
        <f>COUNTIF(B495:CU495, "&gt;1")</f>
        <v>98</v>
      </c>
    </row>
    <row r="496" spans="1:100" x14ac:dyDescent="0.2">
      <c r="A496" t="s">
        <v>302</v>
      </c>
      <c r="B496">
        <v>65.541409265327999</v>
      </c>
      <c r="C496">
        <v>98.467548903307005</v>
      </c>
      <c r="D496">
        <v>126.54901024923601</v>
      </c>
      <c r="E496">
        <v>179.141130550474</v>
      </c>
      <c r="F496">
        <v>89.9732597040191</v>
      </c>
      <c r="G496">
        <v>108.81087217388399</v>
      </c>
      <c r="H496">
        <v>135.546361028522</v>
      </c>
      <c r="I496">
        <v>139.69359194980899</v>
      </c>
      <c r="J496">
        <v>123.935690898332</v>
      </c>
      <c r="K496">
        <v>150.91547546778199</v>
      </c>
      <c r="L496">
        <v>102.32866794602</v>
      </c>
      <c r="M496">
        <v>146.03930912371399</v>
      </c>
      <c r="N496">
        <v>95.4519601252792</v>
      </c>
      <c r="O496">
        <v>109.74010218661699</v>
      </c>
      <c r="P496">
        <v>188.20579625292501</v>
      </c>
      <c r="Q496">
        <v>110.160784050099</v>
      </c>
      <c r="R496">
        <v>174.94688404620999</v>
      </c>
      <c r="S496">
        <v>132.89587825290801</v>
      </c>
      <c r="T496">
        <v>97.7281220251392</v>
      </c>
      <c r="U496">
        <v>88.500973637297506</v>
      </c>
      <c r="V496">
        <v>93.762618129299298</v>
      </c>
      <c r="W496">
        <v>152.07232921641199</v>
      </c>
      <c r="X496">
        <v>124.19015956603999</v>
      </c>
      <c r="Y496">
        <v>73.457222149501902</v>
      </c>
      <c r="Z496">
        <v>121.701185460112</v>
      </c>
      <c r="AA496">
        <v>173.34418851427699</v>
      </c>
      <c r="AB496">
        <v>90.720321504307805</v>
      </c>
      <c r="AC496">
        <v>151.816593207289</v>
      </c>
      <c r="AD496">
        <v>83.288285807411697</v>
      </c>
      <c r="AE496">
        <v>120.67407557007699</v>
      </c>
      <c r="AF496">
        <v>92.251006131112703</v>
      </c>
      <c r="AG496">
        <v>133.03175902728699</v>
      </c>
      <c r="AH496">
        <v>162.277541450104</v>
      </c>
      <c r="AI496">
        <v>83.226389559411501</v>
      </c>
      <c r="AJ496">
        <v>118.00573452994701</v>
      </c>
      <c r="AK496">
        <v>194.269029917284</v>
      </c>
      <c r="AL496">
        <v>124.90937118901699</v>
      </c>
      <c r="AM496">
        <v>141.37535126008501</v>
      </c>
      <c r="AN496">
        <v>172.44370904137</v>
      </c>
      <c r="AO496">
        <v>123.464650014496</v>
      </c>
      <c r="AP496">
        <v>64.008485196174604</v>
      </c>
      <c r="AQ496">
        <v>81.432056782224805</v>
      </c>
      <c r="AR496">
        <v>76.184248922713394</v>
      </c>
      <c r="AS496">
        <v>158.331659038819</v>
      </c>
      <c r="AT496">
        <v>103.178964034191</v>
      </c>
      <c r="AU496">
        <v>248.72029501628401</v>
      </c>
      <c r="AV496">
        <v>196.380285197034</v>
      </c>
      <c r="AW496">
        <v>75.926537180328296</v>
      </c>
      <c r="AX496">
        <v>92.750490679109902</v>
      </c>
      <c r="AY496">
        <v>95.094459019911596</v>
      </c>
      <c r="AZ496">
        <v>85.922579951501206</v>
      </c>
      <c r="BA496">
        <v>78.958765268248101</v>
      </c>
      <c r="BB496">
        <v>211.138460545302</v>
      </c>
      <c r="BC496">
        <v>142.30203604463401</v>
      </c>
      <c r="BD496">
        <v>157.998836034146</v>
      </c>
      <c r="BE496">
        <v>200.46801457028801</v>
      </c>
      <c r="BF496">
        <v>138.82749055017399</v>
      </c>
      <c r="BG496">
        <v>108.62063472305699</v>
      </c>
      <c r="BH496">
        <v>83.480841246321901</v>
      </c>
      <c r="BI496">
        <v>104.492748885718</v>
      </c>
      <c r="BJ496">
        <v>184.027968353831</v>
      </c>
      <c r="BK496">
        <v>115.104045183393</v>
      </c>
      <c r="BL496">
        <v>122.30469987003001</v>
      </c>
      <c r="BM496">
        <v>102.025981738005</v>
      </c>
      <c r="BN496">
        <v>75.708020405299095</v>
      </c>
      <c r="BO496">
        <v>118.07197166424</v>
      </c>
      <c r="BP496">
        <v>122.332005942433</v>
      </c>
      <c r="BQ496">
        <v>49.755613433850797</v>
      </c>
      <c r="BR496">
        <v>84.960395756584006</v>
      </c>
      <c r="BS496">
        <v>89.850736571722805</v>
      </c>
      <c r="BT496">
        <v>89.929210125785104</v>
      </c>
      <c r="BU496">
        <v>84.088642618756197</v>
      </c>
      <c r="BV496">
        <v>126.883976504603</v>
      </c>
      <c r="BW496">
        <v>138.18867762958999</v>
      </c>
      <c r="BX496">
        <v>121.22503151714101</v>
      </c>
      <c r="BY496">
        <v>92.415496888253202</v>
      </c>
      <c r="BZ496">
        <v>134.046852077452</v>
      </c>
      <c r="CA496">
        <v>81.802637273810006</v>
      </c>
      <c r="CB496">
        <v>125.94112012770501</v>
      </c>
      <c r="CC496">
        <v>132.407521679122</v>
      </c>
      <c r="CD496">
        <v>188.19488345566799</v>
      </c>
      <c r="CE496">
        <v>109.509764788084</v>
      </c>
      <c r="CF496">
        <v>126.69752367191801</v>
      </c>
      <c r="CG496">
        <v>106.42697717096701</v>
      </c>
      <c r="CH496">
        <v>162.75808901537201</v>
      </c>
      <c r="CI496">
        <v>67.376051581382697</v>
      </c>
      <c r="CJ496">
        <v>100.848803929651</v>
      </c>
      <c r="CK496">
        <v>146.038077244693</v>
      </c>
      <c r="CL496">
        <v>54.094528715503898</v>
      </c>
      <c r="CM496">
        <v>146.71649582198799</v>
      </c>
      <c r="CN496">
        <v>95.399548815055894</v>
      </c>
      <c r="CO496">
        <v>129.22173953077001</v>
      </c>
      <c r="CP496">
        <v>185.877985972452</v>
      </c>
      <c r="CQ496">
        <v>58.909779223749602</v>
      </c>
      <c r="CR496">
        <v>58.649672304781298</v>
      </c>
      <c r="CS496">
        <v>99.028381906806203</v>
      </c>
      <c r="CT496">
        <v>96.076269706580703</v>
      </c>
      <c r="CU496">
        <v>120.15469311538401</v>
      </c>
      <c r="CV496">
        <f>COUNTIF(B496:CU496, "&gt;1")</f>
        <v>98</v>
      </c>
    </row>
    <row r="497" spans="1:100" x14ac:dyDescent="0.2">
      <c r="A497" t="s">
        <v>303</v>
      </c>
      <c r="B497">
        <v>65.541409265330103</v>
      </c>
      <c r="C497">
        <v>98.467548903306906</v>
      </c>
      <c r="D497">
        <v>126.54901024923601</v>
      </c>
      <c r="E497">
        <v>179.141130550474</v>
      </c>
      <c r="F497">
        <v>89.973259704021203</v>
      </c>
      <c r="G497">
        <v>108.810872173885</v>
      </c>
      <c r="H497">
        <v>135.54636102851899</v>
      </c>
      <c r="I497">
        <v>139.693591949808</v>
      </c>
      <c r="J497">
        <v>123.93569089832801</v>
      </c>
      <c r="K497">
        <v>150.91547546778301</v>
      </c>
      <c r="L497">
        <v>102.328667946023</v>
      </c>
      <c r="M497">
        <v>146.03930912371601</v>
      </c>
      <c r="N497">
        <v>95.451960125278305</v>
      </c>
      <c r="O497">
        <v>109.74010218661699</v>
      </c>
      <c r="P497">
        <v>188.20579625292399</v>
      </c>
      <c r="Q497">
        <v>110.160784050096</v>
      </c>
      <c r="R497">
        <v>174.94688404620999</v>
      </c>
      <c r="S497">
        <v>132.89587825290701</v>
      </c>
      <c r="T497">
        <v>97.728122025138106</v>
      </c>
      <c r="U497">
        <v>88.500973637298401</v>
      </c>
      <c r="V497">
        <v>93.762618129299099</v>
      </c>
      <c r="W497">
        <v>152.07232921641199</v>
      </c>
      <c r="X497">
        <v>124.19015956603999</v>
      </c>
      <c r="Y497">
        <v>73.457222149501405</v>
      </c>
      <c r="Z497">
        <v>121.701185460113</v>
      </c>
      <c r="AA497">
        <v>173.34418851427799</v>
      </c>
      <c r="AB497">
        <v>90.720321504308799</v>
      </c>
      <c r="AC497">
        <v>151.816593207289</v>
      </c>
      <c r="AD497">
        <v>83.288285807412095</v>
      </c>
      <c r="AE497">
        <v>120.674075570078</v>
      </c>
      <c r="AF497">
        <v>92.251006131112106</v>
      </c>
      <c r="AG497">
        <v>133.03175902728501</v>
      </c>
      <c r="AH497">
        <v>162.27754145010499</v>
      </c>
      <c r="AI497">
        <v>83.226389559411999</v>
      </c>
      <c r="AJ497">
        <v>118.00573452994701</v>
      </c>
      <c r="AK497">
        <v>194.26902991728701</v>
      </c>
      <c r="AL497">
        <v>124.909371189019</v>
      </c>
      <c r="AM497">
        <v>141.375351260093</v>
      </c>
      <c r="AN497">
        <v>172.44370904136599</v>
      </c>
      <c r="AO497">
        <v>123.464650014496</v>
      </c>
      <c r="AP497">
        <v>64.008485196174604</v>
      </c>
      <c r="AQ497">
        <v>81.432056782222801</v>
      </c>
      <c r="AR497">
        <v>76.184248922710694</v>
      </c>
      <c r="AS497">
        <v>158.33165903881999</v>
      </c>
      <c r="AT497">
        <v>103.178964034191</v>
      </c>
      <c r="AU497">
        <v>248.72029501628299</v>
      </c>
      <c r="AV497">
        <v>196.38028519703599</v>
      </c>
      <c r="AW497">
        <v>75.926537180328097</v>
      </c>
      <c r="AX497">
        <v>92.750490679112701</v>
      </c>
      <c r="AY497">
        <v>95.094459019911099</v>
      </c>
      <c r="AZ497">
        <v>85.922579951502101</v>
      </c>
      <c r="BA497">
        <v>78.958765268246395</v>
      </c>
      <c r="BB497">
        <v>211.138460545302</v>
      </c>
      <c r="BC497">
        <v>142.30203604463199</v>
      </c>
      <c r="BD497">
        <v>157.998836034146</v>
      </c>
      <c r="BE497">
        <v>200.46801457028801</v>
      </c>
      <c r="BF497">
        <v>138.827490550172</v>
      </c>
      <c r="BG497">
        <v>108.62063472305699</v>
      </c>
      <c r="BH497">
        <v>83.480841246321106</v>
      </c>
      <c r="BI497">
        <v>104.492748885718</v>
      </c>
      <c r="BJ497">
        <v>184.02796835383</v>
      </c>
      <c r="BK497">
        <v>115.104045183395</v>
      </c>
      <c r="BL497">
        <v>122.304699870031</v>
      </c>
      <c r="BM497">
        <v>102.025981738005</v>
      </c>
      <c r="BN497">
        <v>75.708020405298996</v>
      </c>
      <c r="BO497">
        <v>118.071971664239</v>
      </c>
      <c r="BP497">
        <v>122.332005942433</v>
      </c>
      <c r="BQ497">
        <v>49.755613433849099</v>
      </c>
      <c r="BR497">
        <v>84.960395756584603</v>
      </c>
      <c r="BS497">
        <v>89.850736571721498</v>
      </c>
      <c r="BT497">
        <v>89.929210125785403</v>
      </c>
      <c r="BU497">
        <v>84.0886426187556</v>
      </c>
      <c r="BV497">
        <v>126.88397650460399</v>
      </c>
      <c r="BW497">
        <v>138.18867762959201</v>
      </c>
      <c r="BX497">
        <v>121.22503151714</v>
      </c>
      <c r="BY497">
        <v>92.415496888253102</v>
      </c>
      <c r="BZ497">
        <v>134.046852077452</v>
      </c>
      <c r="CA497">
        <v>81.802637273811001</v>
      </c>
      <c r="CB497">
        <v>125.94112012770201</v>
      </c>
      <c r="CC497">
        <v>132.40752167912399</v>
      </c>
      <c r="CD497">
        <v>188.19488345566199</v>
      </c>
      <c r="CE497">
        <v>109.509764788084</v>
      </c>
      <c r="CF497">
        <v>126.69752367191801</v>
      </c>
      <c r="CG497">
        <v>106.426977170968</v>
      </c>
      <c r="CH497">
        <v>162.758089015373</v>
      </c>
      <c r="CI497">
        <v>67.376051581385596</v>
      </c>
      <c r="CJ497">
        <v>100.84880392965</v>
      </c>
      <c r="CK497">
        <v>146.03807724469701</v>
      </c>
      <c r="CL497">
        <v>54.094528715503898</v>
      </c>
      <c r="CM497">
        <v>146.71649582198799</v>
      </c>
      <c r="CN497">
        <v>95.399548815055795</v>
      </c>
      <c r="CO497">
        <v>129.22173953076501</v>
      </c>
      <c r="CP497">
        <v>185.877985972451</v>
      </c>
      <c r="CQ497">
        <v>58.909779223749403</v>
      </c>
      <c r="CR497">
        <v>58.649672304781902</v>
      </c>
      <c r="CS497">
        <v>99.028381906806104</v>
      </c>
      <c r="CT497">
        <v>96.076269706583403</v>
      </c>
      <c r="CU497">
        <v>120.154693115386</v>
      </c>
      <c r="CV497">
        <f>COUNTIF(B497:CU497, "&gt;1")</f>
        <v>98</v>
      </c>
    </row>
    <row r="498" spans="1:100" x14ac:dyDescent="0.2">
      <c r="A498" t="s">
        <v>304</v>
      </c>
      <c r="B498">
        <v>65.541409265327999</v>
      </c>
      <c r="C498">
        <v>98.467548903307005</v>
      </c>
      <c r="D498">
        <v>126.54901024923601</v>
      </c>
      <c r="E498">
        <v>179.141130550475</v>
      </c>
      <c r="F498">
        <v>89.9732597040191</v>
      </c>
      <c r="G498">
        <v>108.81087217388399</v>
      </c>
      <c r="H498">
        <v>135.54636102852399</v>
      </c>
      <c r="I498">
        <v>139.69359194980899</v>
      </c>
      <c r="J498">
        <v>123.935690898331</v>
      </c>
      <c r="K498">
        <v>150.91547546778199</v>
      </c>
      <c r="L498">
        <v>102.32866794602</v>
      </c>
      <c r="M498">
        <v>146.03930912371399</v>
      </c>
      <c r="N498">
        <v>95.4519601252792</v>
      </c>
      <c r="O498">
        <v>109.74010218661699</v>
      </c>
      <c r="P498">
        <v>188.20579625292399</v>
      </c>
      <c r="Q498">
        <v>110.160784050099</v>
      </c>
      <c r="R498">
        <v>174.94688404620999</v>
      </c>
      <c r="S498">
        <v>132.89587825290801</v>
      </c>
      <c r="T498">
        <v>97.7281220251392</v>
      </c>
      <c r="U498">
        <v>88.500973637297506</v>
      </c>
      <c r="V498">
        <v>93.762618129299298</v>
      </c>
      <c r="W498">
        <v>152.07232921641199</v>
      </c>
      <c r="X498">
        <v>124.19015956603999</v>
      </c>
      <c r="Y498">
        <v>73.457222149501902</v>
      </c>
      <c r="Z498">
        <v>121.701185460112</v>
      </c>
      <c r="AA498">
        <v>173.34418851427699</v>
      </c>
      <c r="AB498">
        <v>90.720321504307805</v>
      </c>
      <c r="AC498">
        <v>151.816593207289</v>
      </c>
      <c r="AD498">
        <v>83.288285807411697</v>
      </c>
      <c r="AE498">
        <v>120.67407557007699</v>
      </c>
      <c r="AF498">
        <v>92.251006131112703</v>
      </c>
      <c r="AG498">
        <v>133.03175902728699</v>
      </c>
      <c r="AH498">
        <v>162.277541450104</v>
      </c>
      <c r="AI498">
        <v>83.226389559411501</v>
      </c>
      <c r="AJ498">
        <v>118.00573452994701</v>
      </c>
      <c r="AK498">
        <v>194.26902991729</v>
      </c>
      <c r="AL498">
        <v>124.90937118901699</v>
      </c>
      <c r="AM498">
        <v>141.37535126008501</v>
      </c>
      <c r="AN498">
        <v>172.44370904137</v>
      </c>
      <c r="AO498">
        <v>123.464650014496</v>
      </c>
      <c r="AP498">
        <v>64.008485196174604</v>
      </c>
      <c r="AQ498">
        <v>81.432056782224805</v>
      </c>
      <c r="AR498">
        <v>76.184248922713394</v>
      </c>
      <c r="AS498">
        <v>158.331659038819</v>
      </c>
      <c r="AT498">
        <v>103.178964034191</v>
      </c>
      <c r="AU498">
        <v>248.72029501628401</v>
      </c>
      <c r="AV498">
        <v>196.380285197034</v>
      </c>
      <c r="AW498">
        <v>75.926537180328694</v>
      </c>
      <c r="AX498">
        <v>92.750490679109902</v>
      </c>
      <c r="AY498">
        <v>95.094459019911696</v>
      </c>
      <c r="AZ498">
        <v>85.922579951501206</v>
      </c>
      <c r="BA498">
        <v>78.958765268248101</v>
      </c>
      <c r="BB498">
        <v>211.138460545302</v>
      </c>
      <c r="BC498">
        <v>142.30203604463401</v>
      </c>
      <c r="BD498">
        <v>157.99883603414699</v>
      </c>
      <c r="BE498">
        <v>200.468014570289</v>
      </c>
      <c r="BF498">
        <v>138.82749055017399</v>
      </c>
      <c r="BG498">
        <v>108.62063472305699</v>
      </c>
      <c r="BH498">
        <v>83.480841246321901</v>
      </c>
      <c r="BI498">
        <v>104.492748885718</v>
      </c>
      <c r="BJ498">
        <v>184.027968353831</v>
      </c>
      <c r="BK498">
        <v>115.104045183393</v>
      </c>
      <c r="BL498">
        <v>122.304699870031</v>
      </c>
      <c r="BM498">
        <v>102.025981738005</v>
      </c>
      <c r="BN498">
        <v>75.708020405299095</v>
      </c>
      <c r="BO498">
        <v>118.07197166424</v>
      </c>
      <c r="BP498">
        <v>122.332005942433</v>
      </c>
      <c r="BQ498">
        <v>49.755613433850797</v>
      </c>
      <c r="BR498">
        <v>84.960395756584006</v>
      </c>
      <c r="BS498">
        <v>89.850736571722805</v>
      </c>
      <c r="BT498">
        <v>89.929210125785204</v>
      </c>
      <c r="BU498">
        <v>84.088642618756197</v>
      </c>
      <c r="BV498">
        <v>126.883976504603</v>
      </c>
      <c r="BW498">
        <v>138.18867762958999</v>
      </c>
      <c r="BX498">
        <v>121.22503151714101</v>
      </c>
      <c r="BY498">
        <v>92.415496888253202</v>
      </c>
      <c r="BZ498">
        <v>134.046852077452</v>
      </c>
      <c r="CA498">
        <v>81.802637273810006</v>
      </c>
      <c r="CB498">
        <v>125.94112012770501</v>
      </c>
      <c r="CC498">
        <v>132.407521679122</v>
      </c>
      <c r="CD498">
        <v>188.19488345566799</v>
      </c>
      <c r="CE498">
        <v>109.509764788084</v>
      </c>
      <c r="CF498">
        <v>126.69752367191801</v>
      </c>
      <c r="CG498">
        <v>106.42697717096701</v>
      </c>
      <c r="CH498">
        <v>162.75808901537201</v>
      </c>
      <c r="CI498">
        <v>67.376051581382697</v>
      </c>
      <c r="CJ498">
        <v>100.848803929651</v>
      </c>
      <c r="CK498">
        <v>146.038077244693</v>
      </c>
      <c r="CL498">
        <v>54.094528715503898</v>
      </c>
      <c r="CM498">
        <v>146.71649582198901</v>
      </c>
      <c r="CN498">
        <v>95.399548815055894</v>
      </c>
      <c r="CO498">
        <v>129.22173953077001</v>
      </c>
      <c r="CP498">
        <v>185.877985972452</v>
      </c>
      <c r="CQ498">
        <v>58.909779223749602</v>
      </c>
      <c r="CR498">
        <v>58.649672304780999</v>
      </c>
      <c r="CS498">
        <v>99.0283819068067</v>
      </c>
      <c r="CT498">
        <v>96.076269706580703</v>
      </c>
      <c r="CU498">
        <v>120.15469311538401</v>
      </c>
      <c r="CV498">
        <f>COUNTIF(B498:CU498, "&gt;1")</f>
        <v>98</v>
      </c>
    </row>
    <row r="499" spans="1:100" x14ac:dyDescent="0.2">
      <c r="A499" t="s">
        <v>308</v>
      </c>
      <c r="B499">
        <v>65.541409265330699</v>
      </c>
      <c r="C499">
        <v>98.467548903306906</v>
      </c>
      <c r="D499">
        <v>126.54901024923601</v>
      </c>
      <c r="E499">
        <v>179.141130550474</v>
      </c>
      <c r="F499">
        <v>89.973259704021302</v>
      </c>
      <c r="G499">
        <v>108.81087217388399</v>
      </c>
      <c r="H499">
        <v>135.546361028522</v>
      </c>
      <c r="I499">
        <v>139.69359194979501</v>
      </c>
      <c r="J499">
        <v>123.935690898331</v>
      </c>
      <c r="K499">
        <v>150.91547546778199</v>
      </c>
      <c r="L499">
        <v>102.32866794602</v>
      </c>
      <c r="M499">
        <v>146.039309123712</v>
      </c>
      <c r="N499">
        <v>95.451960125279996</v>
      </c>
      <c r="O499">
        <v>109.74010218661699</v>
      </c>
      <c r="P499">
        <v>188.20579625292299</v>
      </c>
      <c r="Q499">
        <v>110.160784050101</v>
      </c>
      <c r="R499">
        <v>174.94688404620999</v>
      </c>
      <c r="S499">
        <v>132.89587825290599</v>
      </c>
      <c r="T499">
        <v>97.728122025138902</v>
      </c>
      <c r="U499">
        <v>88.500973637296497</v>
      </c>
      <c r="V499">
        <v>93.7626181292989</v>
      </c>
      <c r="W499">
        <v>152.07232921641199</v>
      </c>
      <c r="X499">
        <v>124.19015956603999</v>
      </c>
      <c r="Y499">
        <v>73.457222149501803</v>
      </c>
      <c r="Z499">
        <v>121.701185460113</v>
      </c>
      <c r="AA499">
        <v>173.34418851427901</v>
      </c>
      <c r="AB499">
        <v>90.720321504308203</v>
      </c>
      <c r="AC499">
        <v>151.81659320729</v>
      </c>
      <c r="AD499">
        <v>83.288285807412905</v>
      </c>
      <c r="AE499">
        <v>120.67407557007699</v>
      </c>
      <c r="AF499">
        <v>92.251006131111893</v>
      </c>
      <c r="AG499">
        <v>133.03175902728901</v>
      </c>
      <c r="AH499">
        <v>162.27754145010499</v>
      </c>
      <c r="AI499">
        <v>83.226389559411601</v>
      </c>
      <c r="AJ499">
        <v>118.00573452994701</v>
      </c>
      <c r="AK499">
        <v>194.26902991728599</v>
      </c>
      <c r="AL499">
        <v>124.909371189018</v>
      </c>
      <c r="AM499">
        <v>141.37535126008601</v>
      </c>
      <c r="AN499">
        <v>172.44370904135999</v>
      </c>
      <c r="AO499">
        <v>123.464650014494</v>
      </c>
      <c r="AP499">
        <v>64.008485196174206</v>
      </c>
      <c r="AQ499">
        <v>81.432056782223498</v>
      </c>
      <c r="AR499">
        <v>76.184248922709898</v>
      </c>
      <c r="AS499">
        <v>158.33165903882099</v>
      </c>
      <c r="AT499">
        <v>103.178964034191</v>
      </c>
      <c r="AU499">
        <v>248.72029501628401</v>
      </c>
      <c r="AV499">
        <v>196.380285197034</v>
      </c>
      <c r="AW499">
        <v>75.926537180327699</v>
      </c>
      <c r="AX499">
        <v>92.750490679113099</v>
      </c>
      <c r="AY499">
        <v>95.094459019912307</v>
      </c>
      <c r="AZ499">
        <v>85.9225799515023</v>
      </c>
      <c r="BA499">
        <v>78.958765268247902</v>
      </c>
      <c r="BB499">
        <v>211.13846054530299</v>
      </c>
      <c r="BC499">
        <v>142.30203604463199</v>
      </c>
      <c r="BD499">
        <v>157.998836034146</v>
      </c>
      <c r="BE499">
        <v>200.46801457028801</v>
      </c>
      <c r="BF499">
        <v>138.82749055017399</v>
      </c>
      <c r="BG499">
        <v>108.620634723058</v>
      </c>
      <c r="BH499">
        <v>83.4808412463194</v>
      </c>
      <c r="BI499">
        <v>104.492748885718</v>
      </c>
      <c r="BJ499">
        <v>184.02796835383</v>
      </c>
      <c r="BK499">
        <v>115.104045183393</v>
      </c>
      <c r="BL499">
        <v>122.30469987003001</v>
      </c>
      <c r="BM499">
        <v>102.025981738048</v>
      </c>
      <c r="BN499">
        <v>75.708020405299195</v>
      </c>
      <c r="BO499">
        <v>118.071971664241</v>
      </c>
      <c r="BP499">
        <v>122.332005942431</v>
      </c>
      <c r="BQ499">
        <v>49.755613433850101</v>
      </c>
      <c r="BR499">
        <v>84.960395756585001</v>
      </c>
      <c r="BS499">
        <v>89.850736571722607</v>
      </c>
      <c r="BT499">
        <v>89.929210125789197</v>
      </c>
      <c r="BU499">
        <v>84.088642618756694</v>
      </c>
      <c r="BV499">
        <v>126.883976504603</v>
      </c>
      <c r="BW499">
        <v>138.18867762958999</v>
      </c>
      <c r="BX499">
        <v>121.22503151714101</v>
      </c>
      <c r="BY499">
        <v>92.415496888255007</v>
      </c>
      <c r="BZ499">
        <v>134.046852077453</v>
      </c>
      <c r="CA499">
        <v>81.802637273810703</v>
      </c>
      <c r="CB499">
        <v>125.94112012770501</v>
      </c>
      <c r="CC499">
        <v>132.40752167912299</v>
      </c>
      <c r="CD499">
        <v>188.19488345566899</v>
      </c>
      <c r="CE499">
        <v>109.509764788084</v>
      </c>
      <c r="CF499">
        <v>126.69752367192</v>
      </c>
      <c r="CG499">
        <v>106.42697717096701</v>
      </c>
      <c r="CH499">
        <v>162.75808901537201</v>
      </c>
      <c r="CI499">
        <v>67.376051581382896</v>
      </c>
      <c r="CJ499">
        <v>100.84880392964899</v>
      </c>
      <c r="CK499">
        <v>146.038077244693</v>
      </c>
      <c r="CL499">
        <v>54.094528715504197</v>
      </c>
      <c r="CM499">
        <v>146.71649582199299</v>
      </c>
      <c r="CN499">
        <v>95.399548815056505</v>
      </c>
      <c r="CO499">
        <v>129.22173953077001</v>
      </c>
      <c r="CP499">
        <v>185.87798597244</v>
      </c>
      <c r="CQ499">
        <v>58.909779223749403</v>
      </c>
      <c r="CR499">
        <v>58.649672304777702</v>
      </c>
      <c r="CS499">
        <v>99.028381906806004</v>
      </c>
      <c r="CT499">
        <v>96.076269706580902</v>
      </c>
      <c r="CU499">
        <v>120.15469311538401</v>
      </c>
      <c r="CV499">
        <f>COUNTIF(B499:CU499, "&gt;1")</f>
        <v>98</v>
      </c>
    </row>
    <row r="500" spans="1:100" x14ac:dyDescent="0.2">
      <c r="A500" t="s">
        <v>312</v>
      </c>
      <c r="B500">
        <v>65.541409265329705</v>
      </c>
      <c r="C500">
        <v>98.467548903306096</v>
      </c>
      <c r="D500">
        <v>126.54901024923601</v>
      </c>
      <c r="E500">
        <v>179.141130550469</v>
      </c>
      <c r="F500">
        <v>89.973259704021999</v>
      </c>
      <c r="G500">
        <v>108.810872173885</v>
      </c>
      <c r="H500">
        <v>135.54636102852399</v>
      </c>
      <c r="I500">
        <v>139.69359194980899</v>
      </c>
      <c r="J500">
        <v>123.935690898329</v>
      </c>
      <c r="K500">
        <v>150.91547546778301</v>
      </c>
      <c r="L500">
        <v>102.328667946021</v>
      </c>
      <c r="M500">
        <v>146.03930912371499</v>
      </c>
      <c r="N500">
        <v>95.451960125278305</v>
      </c>
      <c r="O500">
        <v>109.740102186616</v>
      </c>
      <c r="P500">
        <v>188.205796252927</v>
      </c>
      <c r="Q500">
        <v>110.16078405009701</v>
      </c>
      <c r="R500">
        <v>174.946884046208</v>
      </c>
      <c r="S500">
        <v>132.895878252909</v>
      </c>
      <c r="T500">
        <v>97.728122025138703</v>
      </c>
      <c r="U500">
        <v>88.500973637298102</v>
      </c>
      <c r="V500">
        <v>93.762618129299696</v>
      </c>
      <c r="W500">
        <v>152.07232921641199</v>
      </c>
      <c r="X500">
        <v>124.190159566041</v>
      </c>
      <c r="Y500">
        <v>73.457222149501305</v>
      </c>
      <c r="Z500">
        <v>121.701185460114</v>
      </c>
      <c r="AA500">
        <v>173.34418851427799</v>
      </c>
      <c r="AB500">
        <v>90.7203215043086</v>
      </c>
      <c r="AC500">
        <v>151.816593207289</v>
      </c>
      <c r="AD500">
        <v>83.288285807412194</v>
      </c>
      <c r="AE500">
        <v>120.67407557007699</v>
      </c>
      <c r="AF500">
        <v>92.251006131111495</v>
      </c>
      <c r="AG500">
        <v>133.03175902728901</v>
      </c>
      <c r="AH500">
        <v>162.277541450104</v>
      </c>
      <c r="AI500">
        <v>83.2263895594118</v>
      </c>
      <c r="AJ500">
        <v>118.00573452994701</v>
      </c>
      <c r="AK500">
        <v>194.26902991728599</v>
      </c>
      <c r="AL500">
        <v>124.909371189018</v>
      </c>
      <c r="AM500">
        <v>141.375351260087</v>
      </c>
      <c r="AN500">
        <v>172.443709041369</v>
      </c>
      <c r="AO500">
        <v>123.464650014496</v>
      </c>
      <c r="AP500">
        <v>64.008485196174703</v>
      </c>
      <c r="AQ500">
        <v>81.432056782225203</v>
      </c>
      <c r="AR500">
        <v>76.184248922711802</v>
      </c>
      <c r="AS500">
        <v>158.331659038819</v>
      </c>
      <c r="AT500">
        <v>103.178964034191</v>
      </c>
      <c r="AU500">
        <v>248.720295016287</v>
      </c>
      <c r="AV500">
        <v>196.380285197034</v>
      </c>
      <c r="AW500">
        <v>75.926537180328395</v>
      </c>
      <c r="AX500">
        <v>92.750490679113298</v>
      </c>
      <c r="AY500">
        <v>95.094459019912804</v>
      </c>
      <c r="AZ500">
        <v>85.922579951501902</v>
      </c>
      <c r="BA500">
        <v>78.958765268246395</v>
      </c>
      <c r="BB500">
        <v>211.13846054530299</v>
      </c>
      <c r="BC500">
        <v>142.302036044636</v>
      </c>
      <c r="BD500">
        <v>157.998836034146</v>
      </c>
      <c r="BE500">
        <v>200.46801457028801</v>
      </c>
      <c r="BF500">
        <v>138.82749055017501</v>
      </c>
      <c r="BG500">
        <v>108.62063472305699</v>
      </c>
      <c r="BH500">
        <v>83.480841246320495</v>
      </c>
      <c r="BI500">
        <v>104.49274888571701</v>
      </c>
      <c r="BJ500">
        <v>184.027968353831</v>
      </c>
      <c r="BK500">
        <v>115.104045183393</v>
      </c>
      <c r="BL500">
        <v>122.30469987003001</v>
      </c>
      <c r="BM500">
        <v>102.025981738005</v>
      </c>
      <c r="BN500">
        <v>75.708020405299294</v>
      </c>
      <c r="BO500">
        <v>118.071971664241</v>
      </c>
      <c r="BP500">
        <v>122.332005942436</v>
      </c>
      <c r="BQ500">
        <v>49.755613433851401</v>
      </c>
      <c r="BR500">
        <v>84.960395756584205</v>
      </c>
      <c r="BS500">
        <v>89.850736571721995</v>
      </c>
      <c r="BT500">
        <v>89.929210125785204</v>
      </c>
      <c r="BU500">
        <v>84.088642618756197</v>
      </c>
      <c r="BV500">
        <v>126.88397650460399</v>
      </c>
      <c r="BW500">
        <v>138.18867762958999</v>
      </c>
      <c r="BX500">
        <v>121.22503151714101</v>
      </c>
      <c r="BY500">
        <v>92.415496888269502</v>
      </c>
      <c r="BZ500">
        <v>134.046852077452</v>
      </c>
      <c r="CA500">
        <v>81.8026372738112</v>
      </c>
      <c r="CB500">
        <v>125.94112012770501</v>
      </c>
      <c r="CC500">
        <v>132.40752167912399</v>
      </c>
      <c r="CD500">
        <v>188.194883455667</v>
      </c>
      <c r="CE500">
        <v>109.50976478808499</v>
      </c>
      <c r="CF500">
        <v>126.697523671919</v>
      </c>
      <c r="CG500">
        <v>106.42697717096701</v>
      </c>
      <c r="CH500">
        <v>162.75808901537201</v>
      </c>
      <c r="CI500">
        <v>67.376051581382001</v>
      </c>
      <c r="CJ500">
        <v>100.84880392964899</v>
      </c>
      <c r="CK500">
        <v>146.038077244693</v>
      </c>
      <c r="CL500">
        <v>54.094528715503998</v>
      </c>
      <c r="CM500">
        <v>146.71649582198799</v>
      </c>
      <c r="CN500">
        <v>95.399548815054402</v>
      </c>
      <c r="CO500">
        <v>129.221739530771</v>
      </c>
      <c r="CP500">
        <v>185.877985972451</v>
      </c>
      <c r="CQ500">
        <v>58.909779223748998</v>
      </c>
      <c r="CR500">
        <v>58.6496723047782</v>
      </c>
      <c r="CS500">
        <v>99.028381906805706</v>
      </c>
      <c r="CT500">
        <v>96.076269706580703</v>
      </c>
      <c r="CU500">
        <v>120.154693115383</v>
      </c>
      <c r="CV500">
        <f>COUNTIF(B500:CU500, "&gt;1")</f>
        <v>98</v>
      </c>
    </row>
    <row r="501" spans="1:100" x14ac:dyDescent="0.2">
      <c r="A501" t="s">
        <v>316</v>
      </c>
      <c r="B501">
        <v>65.541409265330003</v>
      </c>
      <c r="C501">
        <v>98.467548903304305</v>
      </c>
      <c r="D501">
        <v>117.37325043655299</v>
      </c>
      <c r="E501">
        <v>179.14113055047201</v>
      </c>
      <c r="F501">
        <v>89.973259704021302</v>
      </c>
      <c r="G501">
        <v>90.675726811569305</v>
      </c>
      <c r="H501">
        <v>135.546361028522</v>
      </c>
      <c r="I501">
        <v>139.69359194980899</v>
      </c>
      <c r="J501">
        <v>123.935690898331</v>
      </c>
      <c r="K501">
        <v>150.91547546778401</v>
      </c>
      <c r="L501">
        <v>102.328667946021</v>
      </c>
      <c r="M501">
        <v>146.039309123712</v>
      </c>
      <c r="N501">
        <v>95.451960125280195</v>
      </c>
      <c r="O501">
        <v>109.74010218661699</v>
      </c>
      <c r="P501">
        <v>174.01835703058799</v>
      </c>
      <c r="Q501">
        <v>110.160784050088</v>
      </c>
      <c r="R501">
        <v>174.94688404620999</v>
      </c>
      <c r="S501">
        <v>132.89587825290701</v>
      </c>
      <c r="T501">
        <v>97.728122025138902</v>
      </c>
      <c r="U501">
        <v>88.500973637297406</v>
      </c>
      <c r="V501">
        <v>93.762618129299398</v>
      </c>
      <c r="W501">
        <v>152.07232921641199</v>
      </c>
      <c r="X501">
        <v>124.19015956603999</v>
      </c>
      <c r="Y501">
        <v>73.457222149502201</v>
      </c>
      <c r="Z501">
        <v>121.701185460112</v>
      </c>
      <c r="AA501">
        <v>173.34418851428001</v>
      </c>
      <c r="AB501">
        <v>90.720321504310107</v>
      </c>
      <c r="AC501">
        <v>143.49993052533699</v>
      </c>
      <c r="AD501">
        <v>83.288285807412905</v>
      </c>
      <c r="AE501">
        <v>120.674075570078</v>
      </c>
      <c r="AF501">
        <v>92.251006131112504</v>
      </c>
      <c r="AG501">
        <v>133.03175902729001</v>
      </c>
      <c r="AH501">
        <v>162.27754145010701</v>
      </c>
      <c r="AI501">
        <v>83.2263895594118</v>
      </c>
      <c r="AJ501">
        <v>118.00573452994701</v>
      </c>
      <c r="AK501">
        <v>179.69638685781399</v>
      </c>
      <c r="AL501">
        <v>124.909371189019</v>
      </c>
      <c r="AM501">
        <v>141.375351260081</v>
      </c>
      <c r="AN501">
        <v>171.81399739218301</v>
      </c>
      <c r="AO501">
        <v>112.042056960224</v>
      </c>
      <c r="AP501">
        <v>64.008485196174405</v>
      </c>
      <c r="AQ501">
        <v>81.432056782224393</v>
      </c>
      <c r="AR501">
        <v>76.1842489227095</v>
      </c>
      <c r="AS501">
        <v>158.33165903881999</v>
      </c>
      <c r="AT501">
        <v>103.178964034188</v>
      </c>
      <c r="AU501">
        <v>245.43114782422299</v>
      </c>
      <c r="AV501">
        <v>196.38028519703499</v>
      </c>
      <c r="AW501">
        <v>75.926537180327898</v>
      </c>
      <c r="AX501">
        <v>92.750490679110698</v>
      </c>
      <c r="AY501">
        <v>79.484759003717002</v>
      </c>
      <c r="AZ501">
        <v>85.922579951501703</v>
      </c>
      <c r="BA501">
        <v>78.958765268246097</v>
      </c>
      <c r="BB501">
        <v>211.13846054530299</v>
      </c>
      <c r="BC501">
        <v>142.302036044608</v>
      </c>
      <c r="BD501">
        <v>140.29341344372401</v>
      </c>
      <c r="BE501">
        <v>200.468014570289</v>
      </c>
      <c r="BF501">
        <v>138.827490550173</v>
      </c>
      <c r="BG501">
        <v>99.402870043655497</v>
      </c>
      <c r="BH501">
        <v>83.480841246321901</v>
      </c>
      <c r="BI501">
        <v>104.492748885719</v>
      </c>
      <c r="BJ501">
        <v>184.02796835382799</v>
      </c>
      <c r="BK501">
        <v>115.104045183393</v>
      </c>
      <c r="BL501">
        <v>122.304699870031</v>
      </c>
      <c r="BM501">
        <v>102.025981738005</v>
      </c>
      <c r="BN501">
        <v>75.708020405299294</v>
      </c>
      <c r="BO501">
        <v>118.071971664242</v>
      </c>
      <c r="BP501">
        <v>122.33200594243399</v>
      </c>
      <c r="BQ501">
        <v>49.755613433850101</v>
      </c>
      <c r="BR501">
        <v>78.796365937167494</v>
      </c>
      <c r="BS501">
        <v>89.850736571721399</v>
      </c>
      <c r="BT501">
        <v>89.929210125785303</v>
      </c>
      <c r="BU501">
        <v>84.088642618756197</v>
      </c>
      <c r="BV501">
        <v>126.883976504603</v>
      </c>
      <c r="BW501">
        <v>138.18867762959101</v>
      </c>
      <c r="BX501">
        <v>102.766029003447</v>
      </c>
      <c r="BY501">
        <v>92.415496888254594</v>
      </c>
      <c r="BZ501">
        <v>134.046852077452</v>
      </c>
      <c r="CA501">
        <v>81.802637273811399</v>
      </c>
      <c r="CB501">
        <v>125.941120127704</v>
      </c>
      <c r="CC501">
        <v>125.139884966541</v>
      </c>
      <c r="CD501">
        <v>188.19488345566799</v>
      </c>
      <c r="CE501">
        <v>109.509764788083</v>
      </c>
      <c r="CF501">
        <v>126.69752367191801</v>
      </c>
      <c r="CG501">
        <v>106.426977170966</v>
      </c>
      <c r="CH501">
        <v>162.75808901537201</v>
      </c>
      <c r="CI501">
        <v>67.376051581382001</v>
      </c>
      <c r="CJ501">
        <v>100.84880392964899</v>
      </c>
      <c r="CK501">
        <v>146.038077244693</v>
      </c>
      <c r="CL501">
        <v>54.0945287155036</v>
      </c>
      <c r="CM501">
        <v>146.71649582198799</v>
      </c>
      <c r="CN501">
        <v>86.726862559140898</v>
      </c>
      <c r="CO501">
        <v>129.22173953077001</v>
      </c>
      <c r="CP501">
        <v>185.87798597245299</v>
      </c>
      <c r="CQ501">
        <v>58.909779223749602</v>
      </c>
      <c r="CR501">
        <v>58.649672304781603</v>
      </c>
      <c r="CS501">
        <v>99.028381906806402</v>
      </c>
      <c r="CT501">
        <v>96.076269706580902</v>
      </c>
      <c r="CU501">
        <v>120.154693115382</v>
      </c>
      <c r="CV501">
        <f>COUNTIF(B501:CU501, "&gt;1")</f>
        <v>98</v>
      </c>
    </row>
    <row r="502" spans="1:100" x14ac:dyDescent="0.2">
      <c r="A502" t="s">
        <v>319</v>
      </c>
      <c r="B502">
        <v>65.541409265329804</v>
      </c>
      <c r="C502">
        <v>98.467548903304603</v>
      </c>
      <c r="D502">
        <v>126.54901024923601</v>
      </c>
      <c r="E502">
        <v>179.14113055047</v>
      </c>
      <c r="F502">
        <v>89.973259704025097</v>
      </c>
      <c r="G502">
        <v>108.81087217388399</v>
      </c>
      <c r="H502">
        <v>135.546361028522</v>
      </c>
      <c r="I502">
        <v>139.69359194977901</v>
      </c>
      <c r="J502">
        <v>123.935690898331</v>
      </c>
      <c r="K502">
        <v>150.91547546778199</v>
      </c>
      <c r="L502">
        <v>102.32866794602199</v>
      </c>
      <c r="M502">
        <v>146.03930912371499</v>
      </c>
      <c r="N502">
        <v>95.451960125279598</v>
      </c>
      <c r="O502">
        <v>109.74010218662301</v>
      </c>
      <c r="P502">
        <v>188.20579625292399</v>
      </c>
      <c r="Q502">
        <v>110.160784050102</v>
      </c>
      <c r="R502">
        <v>174.94688404620999</v>
      </c>
      <c r="S502">
        <v>132.89587825290999</v>
      </c>
      <c r="T502">
        <v>97.728122025142895</v>
      </c>
      <c r="U502">
        <v>88.500973637298301</v>
      </c>
      <c r="V502">
        <v>93.762618129299398</v>
      </c>
      <c r="W502">
        <v>152.07232921641199</v>
      </c>
      <c r="X502">
        <v>124.19015956603999</v>
      </c>
      <c r="Y502">
        <v>73.457222149501106</v>
      </c>
      <c r="Z502">
        <v>121.70118546011901</v>
      </c>
      <c r="AA502">
        <v>173.34418851427799</v>
      </c>
      <c r="AB502">
        <v>90.720321504308998</v>
      </c>
      <c r="AC502">
        <v>151.816593207289</v>
      </c>
      <c r="AD502">
        <v>83.288285807412507</v>
      </c>
      <c r="AE502">
        <v>120.67407557007699</v>
      </c>
      <c r="AF502">
        <v>92.251006131112206</v>
      </c>
      <c r="AG502">
        <v>133.03175902725701</v>
      </c>
      <c r="AH502">
        <v>162.27754145010601</v>
      </c>
      <c r="AI502">
        <v>83.226389559413605</v>
      </c>
      <c r="AJ502">
        <v>118.005734529948</v>
      </c>
      <c r="AK502">
        <v>194.26902991728801</v>
      </c>
      <c r="AL502">
        <v>124.909371189013</v>
      </c>
      <c r="AM502">
        <v>141.375351260087</v>
      </c>
      <c r="AN502">
        <v>172.44370904136801</v>
      </c>
      <c r="AO502">
        <v>123.464650014496</v>
      </c>
      <c r="AP502">
        <v>64.008485196174206</v>
      </c>
      <c r="AQ502">
        <v>81.432056782225004</v>
      </c>
      <c r="AR502">
        <v>76.184248922709898</v>
      </c>
      <c r="AS502">
        <v>158.331659038818</v>
      </c>
      <c r="AT502">
        <v>103.178964034191</v>
      </c>
      <c r="AU502">
        <v>248.72029501628401</v>
      </c>
      <c r="AV502">
        <v>196.38028519703499</v>
      </c>
      <c r="AW502">
        <v>75.926537180327998</v>
      </c>
      <c r="AX502">
        <v>92.750490679113696</v>
      </c>
      <c r="AY502">
        <v>95.094459019912406</v>
      </c>
      <c r="AZ502">
        <v>85.922579951502797</v>
      </c>
      <c r="BA502">
        <v>78.958765268251298</v>
      </c>
      <c r="BB502">
        <v>211.138460545302</v>
      </c>
      <c r="BC502">
        <v>142.30203604463401</v>
      </c>
      <c r="BD502">
        <v>157.998836034146</v>
      </c>
      <c r="BE502">
        <v>200.46801457028801</v>
      </c>
      <c r="BF502">
        <v>138.82749055017399</v>
      </c>
      <c r="BG502">
        <v>108.62063472305699</v>
      </c>
      <c r="BH502">
        <v>83.480841246321503</v>
      </c>
      <c r="BI502">
        <v>104.492748885718</v>
      </c>
      <c r="BJ502">
        <v>184.02796835383</v>
      </c>
      <c r="BK502">
        <v>115.10404518339401</v>
      </c>
      <c r="BL502">
        <v>122.304699870031</v>
      </c>
      <c r="BM502">
        <v>102.025981738005</v>
      </c>
      <c r="BN502">
        <v>75.708020405299095</v>
      </c>
      <c r="BO502">
        <v>118.07197166424</v>
      </c>
      <c r="BP502">
        <v>122.33200594243399</v>
      </c>
      <c r="BQ502">
        <v>49.755613433850797</v>
      </c>
      <c r="BR502">
        <v>84.960395756584404</v>
      </c>
      <c r="BS502">
        <v>89.850736571723502</v>
      </c>
      <c r="BT502">
        <v>89.929210125785204</v>
      </c>
      <c r="BU502">
        <v>84.088642618751194</v>
      </c>
      <c r="BV502">
        <v>126.88397650460399</v>
      </c>
      <c r="BW502">
        <v>138.18867762958999</v>
      </c>
      <c r="BX502">
        <v>121.22503151714</v>
      </c>
      <c r="BY502">
        <v>92.415496888255305</v>
      </c>
      <c r="BZ502">
        <v>134.046852077452</v>
      </c>
      <c r="CA502">
        <v>81.802637273805402</v>
      </c>
      <c r="CB502">
        <v>125.941120127704</v>
      </c>
      <c r="CC502">
        <v>132.40752167912399</v>
      </c>
      <c r="CD502">
        <v>188.19488345566799</v>
      </c>
      <c r="CE502">
        <v>109.509764788083</v>
      </c>
      <c r="CF502">
        <v>126.69752367191801</v>
      </c>
      <c r="CG502">
        <v>106.42697717096701</v>
      </c>
      <c r="CH502">
        <v>162.75808901537201</v>
      </c>
      <c r="CI502">
        <v>67.376051581433202</v>
      </c>
      <c r="CJ502">
        <v>100.848803929648</v>
      </c>
      <c r="CK502">
        <v>146.03807724469499</v>
      </c>
      <c r="CL502">
        <v>54.094528715504097</v>
      </c>
      <c r="CM502">
        <v>146.71649582198901</v>
      </c>
      <c r="CN502">
        <v>95.399548815056306</v>
      </c>
      <c r="CO502">
        <v>129.22173953077001</v>
      </c>
      <c r="CP502">
        <v>185.87798597245001</v>
      </c>
      <c r="CQ502">
        <v>58.9097792237501</v>
      </c>
      <c r="CR502">
        <v>58.649672304781198</v>
      </c>
      <c r="CS502">
        <v>99.028381906800604</v>
      </c>
      <c r="CT502">
        <v>96.076269706580803</v>
      </c>
      <c r="CU502">
        <v>120.154693115383</v>
      </c>
      <c r="CV502">
        <f>COUNTIF(B502:CU502, "&gt;1")</f>
        <v>98</v>
      </c>
    </row>
    <row r="503" spans="1:100" x14ac:dyDescent="0.2">
      <c r="A503" t="s">
        <v>327</v>
      </c>
      <c r="B503">
        <v>65.541409265331694</v>
      </c>
      <c r="C503">
        <v>98.467548903306806</v>
      </c>
      <c r="D503">
        <v>126.54901024923601</v>
      </c>
      <c r="E503">
        <v>179.14113055047301</v>
      </c>
      <c r="F503">
        <v>89.973259704021601</v>
      </c>
      <c r="G503">
        <v>108.810872173883</v>
      </c>
      <c r="H503">
        <v>135.546361028522</v>
      </c>
      <c r="I503">
        <v>139.693591949808</v>
      </c>
      <c r="J503">
        <v>123.93569089832999</v>
      </c>
      <c r="K503">
        <v>150.91547546778699</v>
      </c>
      <c r="L503">
        <v>102.32866794602199</v>
      </c>
      <c r="M503">
        <v>146.03930912371399</v>
      </c>
      <c r="N503">
        <v>95.451960125279598</v>
      </c>
      <c r="O503">
        <v>109.740102186616</v>
      </c>
      <c r="P503">
        <v>188.20579625292399</v>
      </c>
      <c r="Q503">
        <v>110.160784050096</v>
      </c>
      <c r="R503">
        <v>173.40762808277199</v>
      </c>
      <c r="S503">
        <v>132.89587825290599</v>
      </c>
      <c r="T503">
        <v>97.728122025139001</v>
      </c>
      <c r="U503">
        <v>88.500973637298003</v>
      </c>
      <c r="V503">
        <v>93.762618129300705</v>
      </c>
      <c r="W503">
        <v>152.07232921641199</v>
      </c>
      <c r="X503">
        <v>124.190159566037</v>
      </c>
      <c r="Y503">
        <v>73.457222149501405</v>
      </c>
      <c r="Z503">
        <v>121.701185460113</v>
      </c>
      <c r="AA503">
        <v>173.34418851427901</v>
      </c>
      <c r="AB503">
        <v>90.720321504308998</v>
      </c>
      <c r="AC503">
        <v>150.59196161694999</v>
      </c>
      <c r="AD503">
        <v>83.288285807413004</v>
      </c>
      <c r="AE503">
        <v>120.674075570076</v>
      </c>
      <c r="AF503">
        <v>92.251006131112106</v>
      </c>
      <c r="AG503">
        <v>133.03175902728901</v>
      </c>
      <c r="AH503">
        <v>162.27754145010499</v>
      </c>
      <c r="AI503">
        <v>83.226389559410407</v>
      </c>
      <c r="AJ503">
        <v>118.005734529948</v>
      </c>
      <c r="AK503">
        <v>194.26902991728701</v>
      </c>
      <c r="AL503">
        <v>124.90937118902001</v>
      </c>
      <c r="AM503">
        <v>141.37535126008501</v>
      </c>
      <c r="AN503">
        <v>172.44370904137099</v>
      </c>
      <c r="AO503">
        <v>123.464650014497</v>
      </c>
      <c r="AP503">
        <v>64.008485196174504</v>
      </c>
      <c r="AQ503">
        <v>81.432056782224095</v>
      </c>
      <c r="AR503">
        <v>76.184248922707496</v>
      </c>
      <c r="AS503">
        <v>158.33165903882099</v>
      </c>
      <c r="AT503">
        <v>103.178964034191</v>
      </c>
      <c r="AU503">
        <v>248.72029501628401</v>
      </c>
      <c r="AV503">
        <v>196.38028519703499</v>
      </c>
      <c r="AW503">
        <v>75.926537180328907</v>
      </c>
      <c r="AX503">
        <v>92.750490679113696</v>
      </c>
      <c r="AY503">
        <v>95.094459019912307</v>
      </c>
      <c r="AZ503">
        <v>85.9225799515023</v>
      </c>
      <c r="BA503">
        <v>78.958765268246296</v>
      </c>
      <c r="BB503">
        <v>211.13846054530299</v>
      </c>
      <c r="BC503">
        <v>142.30203604463199</v>
      </c>
      <c r="BD503">
        <v>157.998836034146</v>
      </c>
      <c r="BE503">
        <v>200.46801457028801</v>
      </c>
      <c r="BF503">
        <v>138.82749055017399</v>
      </c>
      <c r="BG503">
        <v>108.62063472309001</v>
      </c>
      <c r="BH503">
        <v>83.480841246321702</v>
      </c>
      <c r="BI503">
        <v>104.492748885719</v>
      </c>
      <c r="BJ503">
        <v>184.02796835383</v>
      </c>
      <c r="BK503">
        <v>115.10404518339401</v>
      </c>
      <c r="BL503">
        <v>122.30469987003001</v>
      </c>
      <c r="BM503">
        <v>102.025981738005</v>
      </c>
      <c r="BN503">
        <v>75.708020405300104</v>
      </c>
      <c r="BO503">
        <v>118.071971664239</v>
      </c>
      <c r="BP503">
        <v>122.332005942435</v>
      </c>
      <c r="BQ503">
        <v>49.755613433852702</v>
      </c>
      <c r="BR503">
        <v>84.960395756584504</v>
      </c>
      <c r="BS503">
        <v>89.850736571722194</v>
      </c>
      <c r="BT503">
        <v>89.929210125785502</v>
      </c>
      <c r="BU503">
        <v>84.088642618756296</v>
      </c>
      <c r="BV503">
        <v>126.883976504603</v>
      </c>
      <c r="BW503">
        <v>138.18867762958999</v>
      </c>
      <c r="BX503">
        <v>121.225031517139</v>
      </c>
      <c r="BY503">
        <v>92.415496888255305</v>
      </c>
      <c r="BZ503">
        <v>134.046852077453</v>
      </c>
      <c r="CA503">
        <v>81.802637273809907</v>
      </c>
      <c r="CB503">
        <v>125.941120127706</v>
      </c>
      <c r="CC503">
        <v>132.40752167912399</v>
      </c>
      <c r="CD503">
        <v>188.194883455667</v>
      </c>
      <c r="CE503">
        <v>109.50976478808199</v>
      </c>
      <c r="CF503">
        <v>126.69752367192</v>
      </c>
      <c r="CG503">
        <v>106.426977170966</v>
      </c>
      <c r="CH503">
        <v>162.75808901536999</v>
      </c>
      <c r="CI503">
        <v>67.376051581382995</v>
      </c>
      <c r="CJ503">
        <v>100.84880392964899</v>
      </c>
      <c r="CK503">
        <v>146.03807724469399</v>
      </c>
      <c r="CL503">
        <v>54.094528715504197</v>
      </c>
      <c r="CM503">
        <v>146.71649582198799</v>
      </c>
      <c r="CN503">
        <v>95.399548815055894</v>
      </c>
      <c r="CO503">
        <v>129.22173953077001</v>
      </c>
      <c r="CP503">
        <v>185.719646484869</v>
      </c>
      <c r="CQ503">
        <v>58.909779223750199</v>
      </c>
      <c r="CR503">
        <v>58.649672304781099</v>
      </c>
      <c r="CS503">
        <v>99.028381906805393</v>
      </c>
      <c r="CT503">
        <v>95.868770818459893</v>
      </c>
      <c r="CU503">
        <v>120.154693115386</v>
      </c>
      <c r="CV503">
        <f>COUNTIF(B503:CU503, "&gt;1")</f>
        <v>98</v>
      </c>
    </row>
    <row r="504" spans="1:100" x14ac:dyDescent="0.2">
      <c r="A504" t="s">
        <v>330</v>
      </c>
      <c r="B504">
        <v>53.240089445798198</v>
      </c>
      <c r="C504">
        <v>89.515953548460502</v>
      </c>
      <c r="D504">
        <v>107.454384202477</v>
      </c>
      <c r="E504">
        <v>179.141130550474</v>
      </c>
      <c r="F504">
        <v>72.3085880262053</v>
      </c>
      <c r="G504">
        <v>90.675726811569902</v>
      </c>
      <c r="H504">
        <v>132.934380955927</v>
      </c>
      <c r="I504">
        <v>139.69359194980899</v>
      </c>
      <c r="J504">
        <v>104.868661529354</v>
      </c>
      <c r="K504">
        <v>150.91547546778</v>
      </c>
      <c r="L504">
        <v>81.862934356816893</v>
      </c>
      <c r="M504">
        <v>126.63925329916199</v>
      </c>
      <c r="N504">
        <v>95.451960125279697</v>
      </c>
      <c r="O504">
        <v>109.74010218661699</v>
      </c>
      <c r="P504">
        <v>175.22608616651499</v>
      </c>
      <c r="Q504">
        <v>90.724750722249993</v>
      </c>
      <c r="R504">
        <v>166.08594873663199</v>
      </c>
      <c r="S504">
        <v>127.992380875663</v>
      </c>
      <c r="T504">
        <v>88.785521664498503</v>
      </c>
      <c r="U504">
        <v>71.144433193987794</v>
      </c>
      <c r="V504">
        <v>75.010094503456202</v>
      </c>
      <c r="W504">
        <v>152.07232921641199</v>
      </c>
      <c r="X504">
        <v>119.285891623194</v>
      </c>
      <c r="Y504">
        <v>54.242253957805303</v>
      </c>
      <c r="Z504">
        <v>121.469718999503</v>
      </c>
      <c r="AA504">
        <v>173.21056498335099</v>
      </c>
      <c r="AB504">
        <v>85.7851423493195</v>
      </c>
      <c r="AC504">
        <v>143.49993052533699</v>
      </c>
      <c r="AD504">
        <v>62.4662143555719</v>
      </c>
      <c r="AE504">
        <v>120.67407557007699</v>
      </c>
      <c r="AF504">
        <v>73.032046520463695</v>
      </c>
      <c r="AG504">
        <v>132.892300708319</v>
      </c>
      <c r="AH504">
        <v>142.10895801016801</v>
      </c>
      <c r="AI504">
        <v>76.307741289211194</v>
      </c>
      <c r="AJ504">
        <v>99.851006140724806</v>
      </c>
      <c r="AK504">
        <v>194.26902991728701</v>
      </c>
      <c r="AL504">
        <v>124.842377936849</v>
      </c>
      <c r="AM504">
        <v>124.14670135688</v>
      </c>
      <c r="AN504">
        <v>164.15386657890201</v>
      </c>
      <c r="AO504">
        <v>108.563996251425</v>
      </c>
      <c r="AP504">
        <v>45.720346568695902</v>
      </c>
      <c r="AQ504">
        <v>63.336044163952501</v>
      </c>
      <c r="AR504">
        <v>75.703269403632603</v>
      </c>
      <c r="AS504">
        <v>151.13004959866001</v>
      </c>
      <c r="AT504">
        <v>84.588159703711298</v>
      </c>
      <c r="AU504">
        <v>247.29601411663401</v>
      </c>
      <c r="AV504">
        <v>180.669862381272</v>
      </c>
      <c r="AW504">
        <v>75.9265371803275</v>
      </c>
      <c r="AX504">
        <v>74.200392543290107</v>
      </c>
      <c r="AY504">
        <v>79.114767552508098</v>
      </c>
      <c r="AZ504">
        <v>66.094292270386404</v>
      </c>
      <c r="BA504">
        <v>61.636877437555498</v>
      </c>
      <c r="BB504">
        <v>202.13958421689199</v>
      </c>
      <c r="BC504">
        <v>140.189520940617</v>
      </c>
      <c r="BD504">
        <v>152.248812071879</v>
      </c>
      <c r="BE504">
        <v>184.168111257394</v>
      </c>
      <c r="BF504">
        <v>115.68957545847699</v>
      </c>
      <c r="BG504">
        <v>89.462583039269703</v>
      </c>
      <c r="BH504">
        <v>64.929543191576101</v>
      </c>
      <c r="BI504">
        <v>83.594199108575694</v>
      </c>
      <c r="BJ504">
        <v>176.03768626184299</v>
      </c>
      <c r="BK504">
        <v>95.920037652824504</v>
      </c>
      <c r="BL504">
        <v>115.84786791405899</v>
      </c>
      <c r="BM504">
        <v>93.291626352334802</v>
      </c>
      <c r="BN504">
        <v>56.781015303979601</v>
      </c>
      <c r="BO504">
        <v>111.45317821179501</v>
      </c>
      <c r="BP504">
        <v>103.511697335905</v>
      </c>
      <c r="BQ504">
        <v>31.4850193875568</v>
      </c>
      <c r="BR504">
        <v>68.751071080459894</v>
      </c>
      <c r="BS504">
        <v>80.046698196041305</v>
      </c>
      <c r="BT504">
        <v>79.663460965415098</v>
      </c>
      <c r="BU504">
        <v>76.088783633745805</v>
      </c>
      <c r="BV504">
        <v>126.883976504603</v>
      </c>
      <c r="BW504">
        <v>137.84902977429999</v>
      </c>
      <c r="BX504">
        <v>121.22503151714101</v>
      </c>
      <c r="BY504">
        <v>81.143865756278899</v>
      </c>
      <c r="BZ504">
        <v>125.745187976719</v>
      </c>
      <c r="CA504">
        <v>62.325818875286203</v>
      </c>
      <c r="CB504">
        <v>125.941120127708</v>
      </c>
      <c r="CC504">
        <v>115.090548314632</v>
      </c>
      <c r="CD504">
        <v>188.16285372664299</v>
      </c>
      <c r="CE504">
        <v>101.91602197431099</v>
      </c>
      <c r="CF504">
        <v>126.69752367191801</v>
      </c>
      <c r="CG504">
        <v>89.987057512774996</v>
      </c>
      <c r="CH504">
        <v>144.67385690255199</v>
      </c>
      <c r="CI504">
        <v>49.000764786460202</v>
      </c>
      <c r="CJ504">
        <v>83.551644976850696</v>
      </c>
      <c r="CK504">
        <v>133.339114006025</v>
      </c>
      <c r="CL504">
        <v>36.063019143668797</v>
      </c>
      <c r="CM504">
        <v>136.67214951114701</v>
      </c>
      <c r="CN504">
        <v>80.258911329117396</v>
      </c>
      <c r="CO504">
        <v>112.666473422884</v>
      </c>
      <c r="CP504">
        <v>166.31188218587701</v>
      </c>
      <c r="CQ504">
        <v>40.306691047827897</v>
      </c>
      <c r="CR504">
        <v>40.1287231559036</v>
      </c>
      <c r="CS504">
        <v>81.291955296631798</v>
      </c>
      <c r="CT504">
        <v>80.435946731090695</v>
      </c>
      <c r="CU504">
        <v>99.970831141872395</v>
      </c>
      <c r="CV504">
        <f>COUNTIF(B504:CU504, "&gt;1")</f>
        <v>98</v>
      </c>
    </row>
    <row r="505" spans="1:100" x14ac:dyDescent="0.2">
      <c r="A505" t="s">
        <v>332</v>
      </c>
      <c r="B505">
        <v>65.541409265326394</v>
      </c>
      <c r="C505">
        <v>98.467548903306806</v>
      </c>
      <c r="D505">
        <v>126.503458228342</v>
      </c>
      <c r="E505">
        <v>179.141130550474</v>
      </c>
      <c r="F505">
        <v>89.973259704022695</v>
      </c>
      <c r="G505">
        <v>108.81087217388399</v>
      </c>
      <c r="H505">
        <v>135.54636102852299</v>
      </c>
      <c r="I505">
        <v>139.69359194980399</v>
      </c>
      <c r="J505">
        <v>123.935690898324</v>
      </c>
      <c r="K505">
        <v>150.915475467785</v>
      </c>
      <c r="L505">
        <v>102.328667946021</v>
      </c>
      <c r="M505">
        <v>146.039309123713</v>
      </c>
      <c r="N505">
        <v>95.451960125279399</v>
      </c>
      <c r="O505">
        <v>106.096559463974</v>
      </c>
      <c r="P505">
        <v>188.20579625292399</v>
      </c>
      <c r="Q505">
        <v>110.16078405009701</v>
      </c>
      <c r="R505">
        <v>174.937950631766</v>
      </c>
      <c r="S505">
        <v>132.89587825290701</v>
      </c>
      <c r="T505">
        <v>97.728122025135093</v>
      </c>
      <c r="U505">
        <v>88.340476779108798</v>
      </c>
      <c r="V505">
        <v>93.762618129299199</v>
      </c>
      <c r="W505">
        <v>152.07232921641199</v>
      </c>
      <c r="X505">
        <v>124.19015956603801</v>
      </c>
      <c r="Y505">
        <v>73.457222149500595</v>
      </c>
      <c r="Z505">
        <v>121.701185460112</v>
      </c>
      <c r="AA505">
        <v>173.34418851427901</v>
      </c>
      <c r="AB505">
        <v>90.720321504308103</v>
      </c>
      <c r="AC505">
        <v>151.816593207289</v>
      </c>
      <c r="AD505">
        <v>83.288285807412393</v>
      </c>
      <c r="AE505">
        <v>120.674075570078</v>
      </c>
      <c r="AF505">
        <v>92.251006131112604</v>
      </c>
      <c r="AG505">
        <v>132.958454454601</v>
      </c>
      <c r="AH505">
        <v>162.27754145010499</v>
      </c>
      <c r="AI505">
        <v>83.226389559411402</v>
      </c>
      <c r="AJ505">
        <v>118.00573452994701</v>
      </c>
      <c r="AK505">
        <v>194.26902991728701</v>
      </c>
      <c r="AL505">
        <v>124.909371189018</v>
      </c>
      <c r="AM505">
        <v>138.95592016116399</v>
      </c>
      <c r="AN505">
        <v>172.44370904136801</v>
      </c>
      <c r="AO505">
        <v>123.464650014496</v>
      </c>
      <c r="AP505">
        <v>64.008485196174504</v>
      </c>
      <c r="AQ505">
        <v>81.432056782224095</v>
      </c>
      <c r="AR505">
        <v>76.184248922709699</v>
      </c>
      <c r="AS505">
        <v>158.33165903882099</v>
      </c>
      <c r="AT505">
        <v>103.178964034191</v>
      </c>
      <c r="AU505">
        <v>248.37889966580801</v>
      </c>
      <c r="AV505">
        <v>196.38028519703499</v>
      </c>
      <c r="AW505">
        <v>75.926537180328197</v>
      </c>
      <c r="AX505">
        <v>92.750490679113597</v>
      </c>
      <c r="AY505">
        <v>95.094459019913302</v>
      </c>
      <c r="AZ505">
        <v>85.9225799515023</v>
      </c>
      <c r="BA505">
        <v>78.958765268246296</v>
      </c>
      <c r="BB505">
        <v>211.138460545302</v>
      </c>
      <c r="BC505">
        <v>142.30203604463699</v>
      </c>
      <c r="BD505">
        <v>157.998836034146</v>
      </c>
      <c r="BE505">
        <v>200.46801457028701</v>
      </c>
      <c r="BF505">
        <v>138.827490550173</v>
      </c>
      <c r="BG505">
        <v>108.620634723056</v>
      </c>
      <c r="BH505">
        <v>83.480841246321006</v>
      </c>
      <c r="BI505">
        <v>104.49274888571701</v>
      </c>
      <c r="BJ505">
        <v>183.998559893612</v>
      </c>
      <c r="BK505">
        <v>115.104045183395</v>
      </c>
      <c r="BL505">
        <v>112.910687174758</v>
      </c>
      <c r="BM505">
        <v>95.950272976298294</v>
      </c>
      <c r="BN505">
        <v>75.708020405299195</v>
      </c>
      <c r="BO505">
        <v>118.071971664239</v>
      </c>
      <c r="BP505">
        <v>122.33200594243399</v>
      </c>
      <c r="BQ505">
        <v>49.755613433850698</v>
      </c>
      <c r="BR505">
        <v>84.960395756584504</v>
      </c>
      <c r="BS505">
        <v>89.850736571722194</v>
      </c>
      <c r="BT505">
        <v>89.929210125785204</v>
      </c>
      <c r="BU505">
        <v>84.088642618756495</v>
      </c>
      <c r="BV505">
        <v>126.883976504603</v>
      </c>
      <c r="BW505">
        <v>138.18867762958999</v>
      </c>
      <c r="BX505">
        <v>121.22503151714101</v>
      </c>
      <c r="BY505">
        <v>92.033554544959401</v>
      </c>
      <c r="BZ505">
        <v>134.046852077453</v>
      </c>
      <c r="CA505">
        <v>81.802637273811698</v>
      </c>
      <c r="CB505">
        <v>125.941120127704</v>
      </c>
      <c r="CC505">
        <v>132.40752167909201</v>
      </c>
      <c r="CD505">
        <v>188.19488345566799</v>
      </c>
      <c r="CE505">
        <v>109.509764788084</v>
      </c>
      <c r="CF505">
        <v>126.697523671919</v>
      </c>
      <c r="CG505">
        <v>106.42697717096701</v>
      </c>
      <c r="CH505">
        <v>162.75808901537201</v>
      </c>
      <c r="CI505">
        <v>67.376051581382796</v>
      </c>
      <c r="CJ505">
        <v>100.84214784230301</v>
      </c>
      <c r="CK505">
        <v>146.038077244693</v>
      </c>
      <c r="CL505">
        <v>54.094528715507003</v>
      </c>
      <c r="CM505">
        <v>146.716495821986</v>
      </c>
      <c r="CN505">
        <v>95.399548815056093</v>
      </c>
      <c r="CO505">
        <v>128.63437056190801</v>
      </c>
      <c r="CP505">
        <v>185.87798597245299</v>
      </c>
      <c r="CQ505">
        <v>58.909779223749197</v>
      </c>
      <c r="CR505">
        <v>58.649672304781198</v>
      </c>
      <c r="CS505">
        <v>99.028381906806104</v>
      </c>
      <c r="CT505">
        <v>96.076269706580504</v>
      </c>
      <c r="CU505">
        <v>120.15469311538401</v>
      </c>
      <c r="CV505">
        <f>COUNTIF(B505:CU505, "&gt;1")</f>
        <v>98</v>
      </c>
    </row>
    <row r="506" spans="1:100" x14ac:dyDescent="0.2">
      <c r="A506" t="s">
        <v>336</v>
      </c>
      <c r="B506">
        <v>65.541409265328895</v>
      </c>
      <c r="C506">
        <v>98.467548903306394</v>
      </c>
      <c r="D506">
        <v>126.54901024923601</v>
      </c>
      <c r="E506">
        <v>179.14113055047201</v>
      </c>
      <c r="F506">
        <v>89.973259704020705</v>
      </c>
      <c r="G506">
        <v>108.810872173885</v>
      </c>
      <c r="H506">
        <v>135.54636102852101</v>
      </c>
      <c r="I506">
        <v>139.69359194981001</v>
      </c>
      <c r="J506">
        <v>123.935690898331</v>
      </c>
      <c r="K506">
        <v>150.91547546778099</v>
      </c>
      <c r="L506">
        <v>102.328667946021</v>
      </c>
      <c r="M506">
        <v>146.03930912371499</v>
      </c>
      <c r="N506">
        <v>95.451960125279598</v>
      </c>
      <c r="O506">
        <v>109.74010218661699</v>
      </c>
      <c r="P506">
        <v>188.20579625292399</v>
      </c>
      <c r="Q506">
        <v>110.16078405009701</v>
      </c>
      <c r="R506">
        <v>174.94688404620999</v>
      </c>
      <c r="S506">
        <v>132.89587825290701</v>
      </c>
      <c r="T506">
        <v>97.728122025142</v>
      </c>
      <c r="U506">
        <v>88.500973637298401</v>
      </c>
      <c r="V506">
        <v>93.762618129299497</v>
      </c>
      <c r="W506">
        <v>152.07232921641301</v>
      </c>
      <c r="X506">
        <v>124.19015956603999</v>
      </c>
      <c r="Y506">
        <v>73.457222149500595</v>
      </c>
      <c r="Z506">
        <v>121.701185460112</v>
      </c>
      <c r="AA506">
        <v>173.34418851427799</v>
      </c>
      <c r="AB506">
        <v>90.720321504308899</v>
      </c>
      <c r="AC506">
        <v>151.81659320729</v>
      </c>
      <c r="AD506">
        <v>83.288285807411199</v>
      </c>
      <c r="AE506">
        <v>120.67407557007699</v>
      </c>
      <c r="AF506">
        <v>92.251006131111794</v>
      </c>
      <c r="AG506">
        <v>133.03175902728799</v>
      </c>
      <c r="AH506">
        <v>162.27754145010499</v>
      </c>
      <c r="AI506">
        <v>83.226389559411899</v>
      </c>
      <c r="AJ506">
        <v>118.005734529948</v>
      </c>
      <c r="AK506">
        <v>194.26902991728701</v>
      </c>
      <c r="AL506">
        <v>124.909371189018</v>
      </c>
      <c r="AM506">
        <v>141.37535126008601</v>
      </c>
      <c r="AN506">
        <v>172.44370904136801</v>
      </c>
      <c r="AO506">
        <v>123.464650014497</v>
      </c>
      <c r="AP506">
        <v>64.008485196174306</v>
      </c>
      <c r="AQ506">
        <v>81.432056782224606</v>
      </c>
      <c r="AR506">
        <v>76.184248922710097</v>
      </c>
      <c r="AS506">
        <v>158.33165903881999</v>
      </c>
      <c r="AT506">
        <v>103.178964034191</v>
      </c>
      <c r="AU506">
        <v>248.720295016292</v>
      </c>
      <c r="AV506">
        <v>196.38028519703499</v>
      </c>
      <c r="AW506">
        <v>75.926537180329305</v>
      </c>
      <c r="AX506">
        <v>92.750490679113398</v>
      </c>
      <c r="AY506">
        <v>95.094459019913302</v>
      </c>
      <c r="AZ506">
        <v>85.922579951502499</v>
      </c>
      <c r="BA506">
        <v>78.9587652682456</v>
      </c>
      <c r="BB506">
        <v>211.138460545301</v>
      </c>
      <c r="BC506">
        <v>142.30203604464799</v>
      </c>
      <c r="BD506">
        <v>157.998836034146</v>
      </c>
      <c r="BE506">
        <v>200.46801457028801</v>
      </c>
      <c r="BF506">
        <v>138.827490550173</v>
      </c>
      <c r="BG506">
        <v>108.62063472305699</v>
      </c>
      <c r="BH506">
        <v>83.480841246321305</v>
      </c>
      <c r="BI506">
        <v>104.492748885719</v>
      </c>
      <c r="BJ506">
        <v>184.027968353831</v>
      </c>
      <c r="BK506">
        <v>115.10404518339401</v>
      </c>
      <c r="BL506">
        <v>122.304699870031</v>
      </c>
      <c r="BM506">
        <v>102.025981738006</v>
      </c>
      <c r="BN506">
        <v>75.708020405299095</v>
      </c>
      <c r="BO506">
        <v>118.07197166424</v>
      </c>
      <c r="BP506">
        <v>122.33200594244001</v>
      </c>
      <c r="BQ506">
        <v>49.7556134338503</v>
      </c>
      <c r="BR506">
        <v>84.960395756584305</v>
      </c>
      <c r="BS506">
        <v>89.850736571722294</v>
      </c>
      <c r="BT506">
        <v>89.929210125785403</v>
      </c>
      <c r="BU506">
        <v>84.088642618756793</v>
      </c>
      <c r="BV506">
        <v>126.883976504603</v>
      </c>
      <c r="BW506">
        <v>138.18867762959101</v>
      </c>
      <c r="BX506">
        <v>121.22503151714101</v>
      </c>
      <c r="BY506">
        <v>92.415496888255205</v>
      </c>
      <c r="BZ506">
        <v>134.04685207745101</v>
      </c>
      <c r="CA506">
        <v>81.802637273811499</v>
      </c>
      <c r="CB506">
        <v>125.941120127697</v>
      </c>
      <c r="CC506">
        <v>132.40752167912399</v>
      </c>
      <c r="CD506">
        <v>188.19488345564201</v>
      </c>
      <c r="CE506">
        <v>109.509764788084</v>
      </c>
      <c r="CF506">
        <v>126.69752367191801</v>
      </c>
      <c r="CG506">
        <v>106.42697717096701</v>
      </c>
      <c r="CH506">
        <v>162.75808901537101</v>
      </c>
      <c r="CI506">
        <v>67.376051581382598</v>
      </c>
      <c r="CJ506">
        <v>100.84880392965</v>
      </c>
      <c r="CK506">
        <v>146.038077244693</v>
      </c>
      <c r="CL506">
        <v>54.094528715504097</v>
      </c>
      <c r="CM506">
        <v>146.71649582198799</v>
      </c>
      <c r="CN506">
        <v>95.399548815055397</v>
      </c>
      <c r="CO506">
        <v>129.22173953076901</v>
      </c>
      <c r="CP506">
        <v>185.877985972452</v>
      </c>
      <c r="CQ506">
        <v>58.9097792237486</v>
      </c>
      <c r="CR506">
        <v>58.649672304781603</v>
      </c>
      <c r="CS506">
        <v>99.028381906806203</v>
      </c>
      <c r="CT506">
        <v>96.076269706580305</v>
      </c>
      <c r="CU506">
        <v>120.154693115386</v>
      </c>
      <c r="CV506">
        <f>COUNTIF(B506:CU506, "&gt;1")</f>
        <v>98</v>
      </c>
    </row>
    <row r="507" spans="1:100" x14ac:dyDescent="0.2">
      <c r="A507" t="s">
        <v>338</v>
      </c>
      <c r="B507">
        <v>65.541409265330302</v>
      </c>
      <c r="C507">
        <v>98.467548903307403</v>
      </c>
      <c r="D507">
        <v>126.549010249242</v>
      </c>
      <c r="E507">
        <v>179.141130550475</v>
      </c>
      <c r="F507">
        <v>89.973259704020293</v>
      </c>
      <c r="G507">
        <v>108.810872173612</v>
      </c>
      <c r="H507">
        <v>135.54636102852299</v>
      </c>
      <c r="I507">
        <v>139.69359194981001</v>
      </c>
      <c r="J507">
        <v>123.935690898329</v>
      </c>
      <c r="K507">
        <v>150.915475467779</v>
      </c>
      <c r="L507">
        <v>102.32866794602199</v>
      </c>
      <c r="M507">
        <v>146.03930912371499</v>
      </c>
      <c r="N507">
        <v>95.451960125279598</v>
      </c>
      <c r="O507">
        <v>109.74010218661699</v>
      </c>
      <c r="P507">
        <v>188.20579625292399</v>
      </c>
      <c r="Q507">
        <v>110.160784050099</v>
      </c>
      <c r="R507">
        <v>174.94688404620999</v>
      </c>
      <c r="S507">
        <v>132.89587825290801</v>
      </c>
      <c r="T507">
        <v>97.728122025138703</v>
      </c>
      <c r="U507">
        <v>88.500973637298102</v>
      </c>
      <c r="V507">
        <v>93.762618129295006</v>
      </c>
      <c r="W507">
        <v>152.07232921641199</v>
      </c>
      <c r="X507">
        <v>124.19015956603999</v>
      </c>
      <c r="Y507">
        <v>73.457222149500893</v>
      </c>
      <c r="Z507">
        <v>121.701185460169</v>
      </c>
      <c r="AA507">
        <v>173.34418851427799</v>
      </c>
      <c r="AB507">
        <v>90.720321504307805</v>
      </c>
      <c r="AC507">
        <v>151.81659320729</v>
      </c>
      <c r="AD507">
        <v>83.288285807412393</v>
      </c>
      <c r="AE507">
        <v>120.67407557007699</v>
      </c>
      <c r="AF507">
        <v>92.251006131112604</v>
      </c>
      <c r="AG507">
        <v>133.03175902728699</v>
      </c>
      <c r="AH507">
        <v>162.27754145010499</v>
      </c>
      <c r="AI507">
        <v>83.226389559412695</v>
      </c>
      <c r="AJ507">
        <v>114.784845567744</v>
      </c>
      <c r="AK507">
        <v>194.26902991727101</v>
      </c>
      <c r="AL507">
        <v>124.90937118901699</v>
      </c>
      <c r="AM507">
        <v>141.37535126008299</v>
      </c>
      <c r="AN507">
        <v>172.443709041369</v>
      </c>
      <c r="AO507">
        <v>123.464650014497</v>
      </c>
      <c r="AP507">
        <v>64.008485196174703</v>
      </c>
      <c r="AQ507">
        <v>81.432056782225303</v>
      </c>
      <c r="AR507">
        <v>76.184248922709699</v>
      </c>
      <c r="AS507">
        <v>158.33165903882499</v>
      </c>
      <c r="AT507">
        <v>103.178964034191</v>
      </c>
      <c r="AU507">
        <v>248.72029501628401</v>
      </c>
      <c r="AV507">
        <v>196.38028519703499</v>
      </c>
      <c r="AW507">
        <v>75.926537180327799</v>
      </c>
      <c r="AX507">
        <v>92.750490679113796</v>
      </c>
      <c r="AY507">
        <v>95.094459019928294</v>
      </c>
      <c r="AZ507">
        <v>85.9225799515023</v>
      </c>
      <c r="BA507">
        <v>78.9587652682482</v>
      </c>
      <c r="BB507">
        <v>211.138460545302</v>
      </c>
      <c r="BC507">
        <v>142.302036044635</v>
      </c>
      <c r="BD507">
        <v>157.99883603415</v>
      </c>
      <c r="BE507">
        <v>200.46801457028801</v>
      </c>
      <c r="BF507">
        <v>138.82749055017601</v>
      </c>
      <c r="BG507">
        <v>108.62063472305501</v>
      </c>
      <c r="BH507">
        <v>83.480841246322996</v>
      </c>
      <c r="BI507">
        <v>104.492748885719</v>
      </c>
      <c r="BJ507">
        <v>184.02796835383299</v>
      </c>
      <c r="BK507">
        <v>115.10404518339401</v>
      </c>
      <c r="BL507">
        <v>122.304699870058</v>
      </c>
      <c r="BM507">
        <v>102.025981738005</v>
      </c>
      <c r="BN507">
        <v>75.708020405300104</v>
      </c>
      <c r="BO507">
        <v>118.071971664226</v>
      </c>
      <c r="BP507">
        <v>122.33200594243399</v>
      </c>
      <c r="BQ507">
        <v>49.755613433850797</v>
      </c>
      <c r="BR507">
        <v>84.960395756584404</v>
      </c>
      <c r="BS507">
        <v>89.850736571721896</v>
      </c>
      <c r="BT507">
        <v>89.929210125782802</v>
      </c>
      <c r="BU507">
        <v>84.088642618755799</v>
      </c>
      <c r="BV507">
        <v>126.883976504599</v>
      </c>
      <c r="BW507">
        <v>138.18867762959101</v>
      </c>
      <c r="BX507">
        <v>121.22503151714101</v>
      </c>
      <c r="BY507">
        <v>92.415496888254197</v>
      </c>
      <c r="BZ507">
        <v>134.04685207749901</v>
      </c>
      <c r="CA507">
        <v>81.8026372738113</v>
      </c>
      <c r="CB507">
        <v>125.941120127704</v>
      </c>
      <c r="CC507">
        <v>132.40752167912299</v>
      </c>
      <c r="CD507">
        <v>188.19488345566799</v>
      </c>
      <c r="CE507">
        <v>109.509764788084</v>
      </c>
      <c r="CF507">
        <v>126.69752367191801</v>
      </c>
      <c r="CG507">
        <v>106.426977170966</v>
      </c>
      <c r="CH507">
        <v>162.758089015373</v>
      </c>
      <c r="CI507">
        <v>67.376051581382697</v>
      </c>
      <c r="CJ507">
        <v>100.84880392964899</v>
      </c>
      <c r="CK507">
        <v>146.03807724469399</v>
      </c>
      <c r="CL507">
        <v>54.094528715504801</v>
      </c>
      <c r="CM507">
        <v>146.71649582198901</v>
      </c>
      <c r="CN507">
        <v>95.399548815055695</v>
      </c>
      <c r="CO507">
        <v>129.22173953077001</v>
      </c>
      <c r="CP507">
        <v>185.877985972451</v>
      </c>
      <c r="CQ507">
        <v>58.909779223748998</v>
      </c>
      <c r="CR507">
        <v>58.6496723047808</v>
      </c>
      <c r="CS507">
        <v>99.028381906806601</v>
      </c>
      <c r="CT507">
        <v>96.076269706580504</v>
      </c>
      <c r="CU507">
        <v>120.15469311538401</v>
      </c>
      <c r="CV507">
        <f>COUNTIF(B507:CU507, "&gt;1")</f>
        <v>98</v>
      </c>
    </row>
    <row r="508" spans="1:100" x14ac:dyDescent="0.2">
      <c r="A508" t="s">
        <v>339</v>
      </c>
      <c r="B508">
        <v>63.3317660754306</v>
      </c>
      <c r="C508">
        <v>98.467548903307701</v>
      </c>
      <c r="D508">
        <v>116.638353861187</v>
      </c>
      <c r="E508">
        <v>179.14113055047301</v>
      </c>
      <c r="F508">
        <v>72.308588026355096</v>
      </c>
      <c r="G508">
        <v>108.810872173883</v>
      </c>
      <c r="H508">
        <v>135.54636102852399</v>
      </c>
      <c r="I508">
        <v>139.69359194980899</v>
      </c>
      <c r="J508">
        <v>110.20971750792501</v>
      </c>
      <c r="K508">
        <v>144.32387044084001</v>
      </c>
      <c r="L508">
        <v>92.7191423717166</v>
      </c>
      <c r="M508">
        <v>146.03930912371399</v>
      </c>
      <c r="N508">
        <v>88.633962973473899</v>
      </c>
      <c r="O508">
        <v>109.74010218661699</v>
      </c>
      <c r="P508">
        <v>175.22608616651499</v>
      </c>
      <c r="Q508">
        <v>110.16078405009701</v>
      </c>
      <c r="R508">
        <v>174.94688404620999</v>
      </c>
      <c r="S508">
        <v>132.89587825290701</v>
      </c>
      <c r="T508">
        <v>97.728122025138902</v>
      </c>
      <c r="U508">
        <v>74.701350299923703</v>
      </c>
      <c r="V508">
        <v>74.862284772472293</v>
      </c>
      <c r="W508">
        <v>145.65839775498901</v>
      </c>
      <c r="X508">
        <v>124.190159566041</v>
      </c>
      <c r="Y508">
        <v>57.662872967489299</v>
      </c>
      <c r="Z508">
        <v>121.701185460113</v>
      </c>
      <c r="AA508">
        <v>155.93061706535599</v>
      </c>
      <c r="AB508">
        <v>90.720321504308401</v>
      </c>
      <c r="AC508">
        <v>126.108230988947</v>
      </c>
      <c r="AD508">
        <v>83.288285807337502</v>
      </c>
      <c r="AE508">
        <v>120.67407557007699</v>
      </c>
      <c r="AF508">
        <v>78.027928428563598</v>
      </c>
      <c r="AG508">
        <v>133.03175902729501</v>
      </c>
      <c r="AH508">
        <v>127.794417808689</v>
      </c>
      <c r="AI508">
        <v>83.226389559411501</v>
      </c>
      <c r="AJ508">
        <v>99.851006140725005</v>
      </c>
      <c r="AK508">
        <v>165.25747640836099</v>
      </c>
      <c r="AL508">
        <v>124.909371189016</v>
      </c>
      <c r="AM508">
        <v>141.37535126008501</v>
      </c>
      <c r="AN508">
        <v>155.433492633284</v>
      </c>
      <c r="AO508">
        <v>111.186758781949</v>
      </c>
      <c r="AP508">
        <v>64.008485196174604</v>
      </c>
      <c r="AQ508">
        <v>81.432056782223398</v>
      </c>
      <c r="AR508">
        <v>76.184248922709401</v>
      </c>
      <c r="AS508">
        <v>153.05763797246399</v>
      </c>
      <c r="AT508">
        <v>103.178964034167</v>
      </c>
      <c r="AU508">
        <v>242.284745053856</v>
      </c>
      <c r="AV508">
        <v>180.669862381272</v>
      </c>
      <c r="AW508">
        <v>75.926537180328097</v>
      </c>
      <c r="AX508">
        <v>83.475441611201703</v>
      </c>
      <c r="AY508">
        <v>95.094459019911397</v>
      </c>
      <c r="AZ508">
        <v>85.922579951495194</v>
      </c>
      <c r="BA508">
        <v>63.1488380193978</v>
      </c>
      <c r="BB508">
        <v>211.138460545302</v>
      </c>
      <c r="BC508">
        <v>142.302036044631</v>
      </c>
      <c r="BD508">
        <v>149.72094291398199</v>
      </c>
      <c r="BE508">
        <v>200.46801457028801</v>
      </c>
      <c r="BF508">
        <v>125.40531642937999</v>
      </c>
      <c r="BG508">
        <v>98.2495545643594</v>
      </c>
      <c r="BH508">
        <v>68.148405400831805</v>
      </c>
      <c r="BI508">
        <v>104.492748885719</v>
      </c>
      <c r="BJ508">
        <v>184.02796835382901</v>
      </c>
      <c r="BK508">
        <v>106.21476658583001</v>
      </c>
      <c r="BL508">
        <v>122.30469987003001</v>
      </c>
      <c r="BM508">
        <v>84.662005567321899</v>
      </c>
      <c r="BN508">
        <v>66.244517854641401</v>
      </c>
      <c r="BO508">
        <v>118.071971664239</v>
      </c>
      <c r="BP508">
        <v>122.332005942435</v>
      </c>
      <c r="BQ508">
        <v>49.755613433849803</v>
      </c>
      <c r="BR508">
        <v>74.480327003827796</v>
      </c>
      <c r="BS508">
        <v>89.850736571713099</v>
      </c>
      <c r="BT508">
        <v>89.929210125785104</v>
      </c>
      <c r="BU508">
        <v>84.088642618755898</v>
      </c>
      <c r="BV508">
        <v>126.883976504602</v>
      </c>
      <c r="BW508">
        <v>138.18867762958999</v>
      </c>
      <c r="BX508">
        <v>111.527028995774</v>
      </c>
      <c r="BY508">
        <v>92.415496888254594</v>
      </c>
      <c r="BZ508">
        <v>134.046852077452</v>
      </c>
      <c r="CA508">
        <v>81.802637273820807</v>
      </c>
      <c r="CB508">
        <v>125.941120127704</v>
      </c>
      <c r="CC508">
        <v>117.448200919787</v>
      </c>
      <c r="CD508">
        <v>188.194883455747</v>
      </c>
      <c r="CE508">
        <v>109.509764788084</v>
      </c>
      <c r="CF508">
        <v>126.697523671919</v>
      </c>
      <c r="CG508">
        <v>106.426977170968</v>
      </c>
      <c r="CH508">
        <v>144.67385690255301</v>
      </c>
      <c r="CI508">
        <v>67.376051581382796</v>
      </c>
      <c r="CJ508">
        <v>83.180239591298403</v>
      </c>
      <c r="CK508">
        <v>146.038077244692</v>
      </c>
      <c r="CL508">
        <v>54.094528715503898</v>
      </c>
      <c r="CM508">
        <v>146.71649582198799</v>
      </c>
      <c r="CN508">
        <v>80.2589113291166</v>
      </c>
      <c r="CO508">
        <v>108.613193453883</v>
      </c>
      <c r="CP508">
        <v>185.877985972451</v>
      </c>
      <c r="CQ508">
        <v>58.909779223749503</v>
      </c>
      <c r="CR508">
        <v>58.6496723047809</v>
      </c>
      <c r="CS508">
        <v>99.028381906760799</v>
      </c>
      <c r="CT508">
        <v>83.046090802483903</v>
      </c>
      <c r="CU508">
        <v>120.154693115386</v>
      </c>
      <c r="CV508">
        <f>COUNTIF(B508:CU508, "&gt;1")</f>
        <v>98</v>
      </c>
    </row>
    <row r="509" spans="1:100" x14ac:dyDescent="0.2">
      <c r="A509" t="s">
        <v>342</v>
      </c>
      <c r="B509">
        <v>62.327967018159299</v>
      </c>
      <c r="C509">
        <v>98.467548903307204</v>
      </c>
      <c r="D509">
        <v>125.58748575524</v>
      </c>
      <c r="E509">
        <v>179.141130550475</v>
      </c>
      <c r="F509">
        <v>89.973259704021501</v>
      </c>
      <c r="G509">
        <v>108.810872173885</v>
      </c>
      <c r="H509">
        <v>135.546361028522</v>
      </c>
      <c r="I509">
        <v>139.693591949808</v>
      </c>
      <c r="J509">
        <v>123.93569089833299</v>
      </c>
      <c r="K509">
        <v>150.91547546778301</v>
      </c>
      <c r="L509">
        <v>101.87310214225199</v>
      </c>
      <c r="M509">
        <v>145.26701936157701</v>
      </c>
      <c r="N509">
        <v>95.4519601276385</v>
      </c>
      <c r="O509">
        <v>109.74010218661699</v>
      </c>
      <c r="P509">
        <v>188.20579625292601</v>
      </c>
      <c r="Q509">
        <v>110.11082142225</v>
      </c>
      <c r="R509">
        <v>174.94688404620999</v>
      </c>
      <c r="S509">
        <v>129.58568369715999</v>
      </c>
      <c r="T509">
        <v>97.371912337494905</v>
      </c>
      <c r="U509">
        <v>88.500973637297903</v>
      </c>
      <c r="V509">
        <v>92.845945501685705</v>
      </c>
      <c r="W509">
        <v>152.07232921641199</v>
      </c>
      <c r="X509">
        <v>124.190159566039</v>
      </c>
      <c r="Y509">
        <v>73.457222149501604</v>
      </c>
      <c r="Z509">
        <v>121.701185460114</v>
      </c>
      <c r="AA509">
        <v>173.34418851427799</v>
      </c>
      <c r="AB509">
        <v>90.558055039768703</v>
      </c>
      <c r="AC509">
        <v>151.81659320729</v>
      </c>
      <c r="AD509">
        <v>83.288285807413502</v>
      </c>
      <c r="AE509">
        <v>120.67407557007699</v>
      </c>
      <c r="AF509">
        <v>92.2510061311134</v>
      </c>
      <c r="AG509">
        <v>133.02953170079499</v>
      </c>
      <c r="AH509">
        <v>162.27754145010499</v>
      </c>
      <c r="AI509">
        <v>78.307338566153106</v>
      </c>
      <c r="AJ509">
        <v>118.00573452994701</v>
      </c>
      <c r="AK509">
        <v>194.26902991728599</v>
      </c>
      <c r="AL509">
        <v>124.90937118903901</v>
      </c>
      <c r="AM509">
        <v>139.71422876470299</v>
      </c>
      <c r="AN509">
        <v>171.68693442591601</v>
      </c>
      <c r="AO509">
        <v>121.472417874765</v>
      </c>
      <c r="AP509">
        <v>64.008485196174604</v>
      </c>
      <c r="AQ509">
        <v>81.432056782225004</v>
      </c>
      <c r="AR509">
        <v>76.147560140969702</v>
      </c>
      <c r="AS509">
        <v>158.33165903881999</v>
      </c>
      <c r="AT509">
        <v>102.58064771614001</v>
      </c>
      <c r="AU509">
        <v>248.62548571886001</v>
      </c>
      <c r="AV509">
        <v>196.38028519703701</v>
      </c>
      <c r="AW509">
        <v>75.926537180327998</v>
      </c>
      <c r="AX509">
        <v>92.750490679106406</v>
      </c>
      <c r="AY509">
        <v>95.094459019911895</v>
      </c>
      <c r="AZ509">
        <v>85.922579951502499</v>
      </c>
      <c r="BA509">
        <v>73.766202746687597</v>
      </c>
      <c r="BB509">
        <v>211.13846054530299</v>
      </c>
      <c r="BC509">
        <v>142.30203604463199</v>
      </c>
      <c r="BD509">
        <v>157.99883603414699</v>
      </c>
      <c r="BE509">
        <v>200.46801457028801</v>
      </c>
      <c r="BF509">
        <v>138.82749055017399</v>
      </c>
      <c r="BG509">
        <v>108.62063472305501</v>
      </c>
      <c r="BH509">
        <v>83.480841246322498</v>
      </c>
      <c r="BI509">
        <v>104.492748885719</v>
      </c>
      <c r="BJ509">
        <v>184.02796835383</v>
      </c>
      <c r="BK509">
        <v>114.674349765233</v>
      </c>
      <c r="BL509">
        <v>122.296444666022</v>
      </c>
      <c r="BM509">
        <v>102.025981738005</v>
      </c>
      <c r="BN509">
        <v>75.704386561149093</v>
      </c>
      <c r="BO509">
        <v>118.071971664241</v>
      </c>
      <c r="BP509">
        <v>122.332005942433</v>
      </c>
      <c r="BQ509">
        <v>49.726900308796601</v>
      </c>
      <c r="BR509">
        <v>82.124830885163803</v>
      </c>
      <c r="BS509">
        <v>88.882246150412101</v>
      </c>
      <c r="BT509">
        <v>89.929210125766204</v>
      </c>
      <c r="BU509">
        <v>84.088642618756296</v>
      </c>
      <c r="BV509">
        <v>126.4084350264</v>
      </c>
      <c r="BW509">
        <v>138.18867762958999</v>
      </c>
      <c r="BX509">
        <v>121.22503151714</v>
      </c>
      <c r="BY509">
        <v>91.251868709420606</v>
      </c>
      <c r="BZ509">
        <v>134.046852077453</v>
      </c>
      <c r="CA509">
        <v>79.790841712912396</v>
      </c>
      <c r="CB509">
        <v>125.941120127704</v>
      </c>
      <c r="CC509">
        <v>132.40752167913101</v>
      </c>
      <c r="CD509">
        <v>188.18386577163301</v>
      </c>
      <c r="CE509">
        <v>108.07969250993899</v>
      </c>
      <c r="CF509">
        <v>126.697523671919</v>
      </c>
      <c r="CG509">
        <v>106.426977170968</v>
      </c>
      <c r="CH509">
        <v>162.75808901537201</v>
      </c>
      <c r="CI509">
        <v>67.376051581382796</v>
      </c>
      <c r="CJ509">
        <v>95.923324232653698</v>
      </c>
      <c r="CK509">
        <v>145.05677020797</v>
      </c>
      <c r="CL509">
        <v>54.094528715504502</v>
      </c>
      <c r="CM509">
        <v>146.49960869785801</v>
      </c>
      <c r="CN509">
        <v>93.4875280159753</v>
      </c>
      <c r="CO509">
        <v>128.30319243709201</v>
      </c>
      <c r="CP509">
        <v>181.938564516204</v>
      </c>
      <c r="CQ509">
        <v>55.319424860109002</v>
      </c>
      <c r="CR509">
        <v>55.025773301072597</v>
      </c>
      <c r="CS509">
        <v>98.895951194414096</v>
      </c>
      <c r="CT509">
        <v>96.076269706580206</v>
      </c>
      <c r="CU509">
        <v>120.15469311538401</v>
      </c>
      <c r="CV509">
        <f>COUNTIF(B509:CU509, "&gt;1")</f>
        <v>98</v>
      </c>
    </row>
    <row r="510" spans="1:100" x14ac:dyDescent="0.2">
      <c r="A510" t="s">
        <v>343</v>
      </c>
      <c r="B510">
        <v>65.541409265330003</v>
      </c>
      <c r="C510">
        <v>98.467548903305897</v>
      </c>
      <c r="D510">
        <v>126.54901024923301</v>
      </c>
      <c r="E510">
        <v>179.141130550475</v>
      </c>
      <c r="F510">
        <v>89.973259704022794</v>
      </c>
      <c r="G510">
        <v>108.810872173889</v>
      </c>
      <c r="H510">
        <v>135.54636102852399</v>
      </c>
      <c r="I510">
        <v>139.693591949808</v>
      </c>
      <c r="J510">
        <v>123.935690898329</v>
      </c>
      <c r="K510">
        <v>150.91547546778199</v>
      </c>
      <c r="L510">
        <v>102.328667946021</v>
      </c>
      <c r="M510">
        <v>146.03930912371399</v>
      </c>
      <c r="N510">
        <v>95.451960125279797</v>
      </c>
      <c r="O510">
        <v>109.74010218661699</v>
      </c>
      <c r="P510">
        <v>188.20579625292399</v>
      </c>
      <c r="Q510">
        <v>110.16078405009701</v>
      </c>
      <c r="R510">
        <v>174.94688404620999</v>
      </c>
      <c r="S510">
        <v>132.89587825290701</v>
      </c>
      <c r="T510">
        <v>97.728122025138802</v>
      </c>
      <c r="U510">
        <v>88.500973637297605</v>
      </c>
      <c r="V510">
        <v>93.762618129300506</v>
      </c>
      <c r="W510">
        <v>152.07232921641199</v>
      </c>
      <c r="X510">
        <v>124.19015956603999</v>
      </c>
      <c r="Y510">
        <v>73.4572221495023</v>
      </c>
      <c r="Z510">
        <v>121.701185460113</v>
      </c>
      <c r="AA510">
        <v>173.34418851427699</v>
      </c>
      <c r="AB510">
        <v>90.720321504308103</v>
      </c>
      <c r="AC510">
        <v>151.816593207289</v>
      </c>
      <c r="AD510">
        <v>83.288285807413402</v>
      </c>
      <c r="AE510">
        <v>120.67407557007699</v>
      </c>
      <c r="AF510">
        <v>92.251006131111495</v>
      </c>
      <c r="AG510">
        <v>133.03175902728799</v>
      </c>
      <c r="AH510">
        <v>162.27754145010499</v>
      </c>
      <c r="AI510">
        <v>83.226389559411999</v>
      </c>
      <c r="AJ510">
        <v>118.005734529948</v>
      </c>
      <c r="AK510">
        <v>194.269029917285</v>
      </c>
      <c r="AL510">
        <v>124.909371189019</v>
      </c>
      <c r="AM510">
        <v>141.37535126008601</v>
      </c>
      <c r="AN510">
        <v>172.44370904136699</v>
      </c>
      <c r="AO510">
        <v>123.464650014496</v>
      </c>
      <c r="AP510">
        <v>64.008485196175002</v>
      </c>
      <c r="AQ510">
        <v>81.432056782223697</v>
      </c>
      <c r="AR510">
        <v>76.184248922708804</v>
      </c>
      <c r="AS510">
        <v>158.33165903882099</v>
      </c>
      <c r="AT510">
        <v>103.17896403419201</v>
      </c>
      <c r="AU510">
        <v>248.720295016286</v>
      </c>
      <c r="AV510">
        <v>196.380285197034</v>
      </c>
      <c r="AW510">
        <v>75.926537180328097</v>
      </c>
      <c r="AX510">
        <v>92.750490679113298</v>
      </c>
      <c r="AY510">
        <v>95.094459019911994</v>
      </c>
      <c r="AZ510">
        <v>85.9225799515023</v>
      </c>
      <c r="BA510">
        <v>78.958765268246694</v>
      </c>
      <c r="BB510">
        <v>211.13846054530299</v>
      </c>
      <c r="BC510">
        <v>142.302036044631</v>
      </c>
      <c r="BD510">
        <v>157.998836034146</v>
      </c>
      <c r="BE510">
        <v>200.46801457028801</v>
      </c>
      <c r="BF510">
        <v>138.82749055017399</v>
      </c>
      <c r="BG510">
        <v>108.62063472305699</v>
      </c>
      <c r="BH510">
        <v>83.480841246322001</v>
      </c>
      <c r="BI510">
        <v>104.492748885719</v>
      </c>
      <c r="BJ510">
        <v>184.027968353831</v>
      </c>
      <c r="BK510">
        <v>115.104045183393</v>
      </c>
      <c r="BL510">
        <v>122.30469987003301</v>
      </c>
      <c r="BM510">
        <v>102.025981738005</v>
      </c>
      <c r="BN510">
        <v>75.708020405298797</v>
      </c>
      <c r="BO510">
        <v>118.07197166424</v>
      </c>
      <c r="BP510">
        <v>122.332005942433</v>
      </c>
      <c r="BQ510">
        <v>49.755613433848801</v>
      </c>
      <c r="BR510">
        <v>84.960395756584703</v>
      </c>
      <c r="BS510">
        <v>89.850736571721498</v>
      </c>
      <c r="BT510">
        <v>89.929210125785104</v>
      </c>
      <c r="BU510">
        <v>84.088642618756197</v>
      </c>
      <c r="BV510">
        <v>126.883976504603</v>
      </c>
      <c r="BW510">
        <v>138.18867762958999</v>
      </c>
      <c r="BX510">
        <v>121.22503151714101</v>
      </c>
      <c r="BY510">
        <v>92.415496888254907</v>
      </c>
      <c r="BZ510">
        <v>134.04685207744899</v>
      </c>
      <c r="CA510">
        <v>81.802637273811499</v>
      </c>
      <c r="CB510">
        <v>125.941120127704</v>
      </c>
      <c r="CC510">
        <v>132.40752167912399</v>
      </c>
      <c r="CD510">
        <v>188.19488345566799</v>
      </c>
      <c r="CE510">
        <v>109.509764788084</v>
      </c>
      <c r="CF510">
        <v>126.69752367191801</v>
      </c>
      <c r="CG510">
        <v>106.42697717096701</v>
      </c>
      <c r="CH510">
        <v>162.75808901537201</v>
      </c>
      <c r="CI510">
        <v>67.376051581382896</v>
      </c>
      <c r="CJ510">
        <v>100.84880392964899</v>
      </c>
      <c r="CK510">
        <v>146.038077244682</v>
      </c>
      <c r="CL510">
        <v>54.094528715504097</v>
      </c>
      <c r="CM510">
        <v>146.71649582198799</v>
      </c>
      <c r="CN510">
        <v>95.399548815055894</v>
      </c>
      <c r="CO510">
        <v>129.22173953076901</v>
      </c>
      <c r="CP510">
        <v>185.877985972451</v>
      </c>
      <c r="CQ510">
        <v>58.909779223749801</v>
      </c>
      <c r="CR510">
        <v>58.649672304780402</v>
      </c>
      <c r="CS510">
        <v>99.028381906806203</v>
      </c>
      <c r="CT510">
        <v>96.076269706580504</v>
      </c>
      <c r="CU510">
        <v>120.15469311538401</v>
      </c>
      <c r="CV510">
        <f>COUNTIF(B510:CU510, "&gt;1")</f>
        <v>98</v>
      </c>
    </row>
    <row r="511" spans="1:100" x14ac:dyDescent="0.2">
      <c r="A511" t="s">
        <v>344</v>
      </c>
      <c r="B511">
        <v>65.541409265333002</v>
      </c>
      <c r="C511">
        <v>98.467548903307005</v>
      </c>
      <c r="D511">
        <v>126.54901024923601</v>
      </c>
      <c r="E511">
        <v>179.14113055047301</v>
      </c>
      <c r="F511">
        <v>89.973259704020506</v>
      </c>
      <c r="G511">
        <v>108.81087217388399</v>
      </c>
      <c r="H511">
        <v>135.54636102852399</v>
      </c>
      <c r="I511">
        <v>139.69359194980899</v>
      </c>
      <c r="J511">
        <v>123.935690898329</v>
      </c>
      <c r="K511">
        <v>150.91547546778301</v>
      </c>
      <c r="L511">
        <v>102.328667946021</v>
      </c>
      <c r="M511">
        <v>146.039309123713</v>
      </c>
      <c r="N511">
        <v>95.451960125279896</v>
      </c>
      <c r="O511">
        <v>109.740102186616</v>
      </c>
      <c r="P511">
        <v>188.20579625292501</v>
      </c>
      <c r="Q511">
        <v>110.160784050096</v>
      </c>
      <c r="R511">
        <v>174.94688404620999</v>
      </c>
      <c r="S511">
        <v>132.89587825290599</v>
      </c>
      <c r="T511">
        <v>97.728122025140195</v>
      </c>
      <c r="U511">
        <v>88.500973637298003</v>
      </c>
      <c r="V511">
        <v>93.762618129298801</v>
      </c>
      <c r="W511">
        <v>152.07232921641199</v>
      </c>
      <c r="X511">
        <v>124.190159566039</v>
      </c>
      <c r="Y511">
        <v>73.457222149501703</v>
      </c>
      <c r="Z511">
        <v>121.70118546010799</v>
      </c>
      <c r="AA511">
        <v>173.34418851428001</v>
      </c>
      <c r="AB511">
        <v>90.720321504338798</v>
      </c>
      <c r="AC511">
        <v>151.81659320729</v>
      </c>
      <c r="AD511">
        <v>83.2882858074137</v>
      </c>
      <c r="AE511">
        <v>120.67407557007699</v>
      </c>
      <c r="AF511">
        <v>92.251006131112504</v>
      </c>
      <c r="AG511">
        <v>133.03175902728699</v>
      </c>
      <c r="AH511">
        <v>162.27754145010499</v>
      </c>
      <c r="AI511">
        <v>83.226389559411601</v>
      </c>
      <c r="AJ511">
        <v>118.00573452994701</v>
      </c>
      <c r="AK511">
        <v>194.26902991728599</v>
      </c>
      <c r="AL511">
        <v>124.90937118901699</v>
      </c>
      <c r="AM511">
        <v>141.375351260087</v>
      </c>
      <c r="AN511">
        <v>172.44370904136801</v>
      </c>
      <c r="AO511">
        <v>123.46465001449999</v>
      </c>
      <c r="AP511">
        <v>64.008485196174604</v>
      </c>
      <c r="AQ511">
        <v>81.432056782223597</v>
      </c>
      <c r="AR511">
        <v>76.184248922709699</v>
      </c>
      <c r="AS511">
        <v>158.33165903881999</v>
      </c>
      <c r="AT511">
        <v>103.17896403419</v>
      </c>
      <c r="AU511">
        <v>248.720295016286</v>
      </c>
      <c r="AV511">
        <v>196.38028519703499</v>
      </c>
      <c r="AW511">
        <v>75.926537180328594</v>
      </c>
      <c r="AX511">
        <v>92.750490679114904</v>
      </c>
      <c r="AY511">
        <v>95.094459019912406</v>
      </c>
      <c r="AZ511">
        <v>85.922579951502399</v>
      </c>
      <c r="BA511">
        <v>78.958765268249394</v>
      </c>
      <c r="BB511">
        <v>211.13846054530401</v>
      </c>
      <c r="BC511">
        <v>142.302036044646</v>
      </c>
      <c r="BD511">
        <v>157.998836034145</v>
      </c>
      <c r="BE511">
        <v>200.468014570289</v>
      </c>
      <c r="BF511">
        <v>138.827490550173</v>
      </c>
      <c r="BG511">
        <v>108.620634723056</v>
      </c>
      <c r="BH511">
        <v>83.480841246319599</v>
      </c>
      <c r="BI511">
        <v>104.492748885719</v>
      </c>
      <c r="BJ511">
        <v>184.02796835382699</v>
      </c>
      <c r="BK511">
        <v>115.10404518339401</v>
      </c>
      <c r="BL511">
        <v>122.304699870031</v>
      </c>
      <c r="BM511">
        <v>102.025981738005</v>
      </c>
      <c r="BN511">
        <v>75.708020405297304</v>
      </c>
      <c r="BO511">
        <v>118.07197166424</v>
      </c>
      <c r="BP511">
        <v>122.332005942433</v>
      </c>
      <c r="BQ511">
        <v>49.755613433850598</v>
      </c>
      <c r="BR511">
        <v>84.960395756584504</v>
      </c>
      <c r="BS511">
        <v>89.850736571720802</v>
      </c>
      <c r="BT511">
        <v>89.929210125785602</v>
      </c>
      <c r="BU511">
        <v>84.088642618756296</v>
      </c>
      <c r="BV511">
        <v>126.883976504603</v>
      </c>
      <c r="BW511">
        <v>138.18867762958999</v>
      </c>
      <c r="BX511">
        <v>121.22503151714</v>
      </c>
      <c r="BY511">
        <v>92.4154968882535</v>
      </c>
      <c r="BZ511">
        <v>134.04685207745101</v>
      </c>
      <c r="CA511">
        <v>81.802637273811499</v>
      </c>
      <c r="CB511">
        <v>125.941120127704</v>
      </c>
      <c r="CC511">
        <v>132.40752167912399</v>
      </c>
      <c r="CD511">
        <v>188.19488345566899</v>
      </c>
      <c r="CE511">
        <v>109.509764788084</v>
      </c>
      <c r="CF511">
        <v>126.697523671919</v>
      </c>
      <c r="CG511">
        <v>106.426977170968</v>
      </c>
      <c r="CH511">
        <v>162.75808901537201</v>
      </c>
      <c r="CI511">
        <v>67.376051581383507</v>
      </c>
      <c r="CJ511">
        <v>100.84880392964899</v>
      </c>
      <c r="CK511">
        <v>146.038077244693</v>
      </c>
      <c r="CL511">
        <v>54.094528715503898</v>
      </c>
      <c r="CM511">
        <v>146.71649582198799</v>
      </c>
      <c r="CN511">
        <v>95.399548815057003</v>
      </c>
      <c r="CO511">
        <v>129.22173953077001</v>
      </c>
      <c r="CP511">
        <v>185.877985972452</v>
      </c>
      <c r="CQ511">
        <v>58.909779223747996</v>
      </c>
      <c r="CR511">
        <v>58.649672304781902</v>
      </c>
      <c r="CS511">
        <v>99.028381906806203</v>
      </c>
      <c r="CT511">
        <v>96.076269706580803</v>
      </c>
      <c r="CU511">
        <v>120.15469311538401</v>
      </c>
      <c r="CV511">
        <f>COUNTIF(B511:CU511, "&gt;1")</f>
        <v>98</v>
      </c>
    </row>
    <row r="512" spans="1:100" x14ac:dyDescent="0.2">
      <c r="A512" t="s">
        <v>348</v>
      </c>
      <c r="B512">
        <v>65.541409265329804</v>
      </c>
      <c r="C512">
        <v>98.467548903305996</v>
      </c>
      <c r="D512">
        <v>126.54901024923601</v>
      </c>
      <c r="E512">
        <v>179.14113055047</v>
      </c>
      <c r="F512">
        <v>89.973259704023704</v>
      </c>
      <c r="G512">
        <v>108.81087217388399</v>
      </c>
      <c r="H512">
        <v>135.546361028522</v>
      </c>
      <c r="I512">
        <v>139.69359194977901</v>
      </c>
      <c r="J512">
        <v>123.93569089832999</v>
      </c>
      <c r="K512">
        <v>150.91547546778301</v>
      </c>
      <c r="L512">
        <v>102.328667946021</v>
      </c>
      <c r="M512">
        <v>146.03930912371499</v>
      </c>
      <c r="N512">
        <v>95.451960125279598</v>
      </c>
      <c r="O512">
        <v>109.74010218662301</v>
      </c>
      <c r="P512">
        <v>188.20579625292399</v>
      </c>
      <c r="Q512">
        <v>110.160784050102</v>
      </c>
      <c r="R512">
        <v>174.94688404620999</v>
      </c>
      <c r="S512">
        <v>132.89587825290801</v>
      </c>
      <c r="T512">
        <v>97.728122025142895</v>
      </c>
      <c r="U512">
        <v>88.500973637297903</v>
      </c>
      <c r="V512">
        <v>93.762618129299398</v>
      </c>
      <c r="W512">
        <v>152.07232921641199</v>
      </c>
      <c r="X512">
        <v>124.19015956603999</v>
      </c>
      <c r="Y512">
        <v>73.457222149501106</v>
      </c>
      <c r="Z512">
        <v>121.701185460113</v>
      </c>
      <c r="AA512">
        <v>173.34418851427699</v>
      </c>
      <c r="AB512">
        <v>90.720321504308998</v>
      </c>
      <c r="AC512">
        <v>151.816593207289</v>
      </c>
      <c r="AD512">
        <v>83.288285807412507</v>
      </c>
      <c r="AE512">
        <v>120.67407557007699</v>
      </c>
      <c r="AF512">
        <v>92.251006131111495</v>
      </c>
      <c r="AG512">
        <v>133.03175902728699</v>
      </c>
      <c r="AH512">
        <v>162.27754145010499</v>
      </c>
      <c r="AI512">
        <v>83.2263895594117</v>
      </c>
      <c r="AJ512">
        <v>118.00573452994701</v>
      </c>
      <c r="AK512">
        <v>194.26902991728801</v>
      </c>
      <c r="AL512">
        <v>124.909371189014</v>
      </c>
      <c r="AM512">
        <v>141.37535126008899</v>
      </c>
      <c r="AN512">
        <v>172.44370904136801</v>
      </c>
      <c r="AO512">
        <v>123.464650014496</v>
      </c>
      <c r="AP512">
        <v>64.008485196174206</v>
      </c>
      <c r="AQ512">
        <v>81.432056782225004</v>
      </c>
      <c r="AR512">
        <v>76.184248922709799</v>
      </c>
      <c r="AS512">
        <v>158.33165903882099</v>
      </c>
      <c r="AT512">
        <v>103.178964034191</v>
      </c>
      <c r="AU512">
        <v>248.72029501628401</v>
      </c>
      <c r="AV512">
        <v>196.380285197034</v>
      </c>
      <c r="AW512">
        <v>75.926537180327998</v>
      </c>
      <c r="AX512">
        <v>92.750490679113796</v>
      </c>
      <c r="AY512">
        <v>95.094459019912406</v>
      </c>
      <c r="AZ512">
        <v>85.922579951502797</v>
      </c>
      <c r="BA512">
        <v>78.958765268248101</v>
      </c>
      <c r="BB512">
        <v>211.138460545302</v>
      </c>
      <c r="BC512">
        <v>142.30203604463301</v>
      </c>
      <c r="BD512">
        <v>157.998836034146</v>
      </c>
      <c r="BE512">
        <v>200.46801457028801</v>
      </c>
      <c r="BF512">
        <v>138.82749055017399</v>
      </c>
      <c r="BG512">
        <v>108.62063472305699</v>
      </c>
      <c r="BH512">
        <v>83.480841246321404</v>
      </c>
      <c r="BI512">
        <v>104.492748885718</v>
      </c>
      <c r="BJ512">
        <v>184.027968353831</v>
      </c>
      <c r="BK512">
        <v>115.10404518339401</v>
      </c>
      <c r="BL512">
        <v>122.304699870031</v>
      </c>
      <c r="BM512">
        <v>102.025981738005</v>
      </c>
      <c r="BN512">
        <v>75.708020405299095</v>
      </c>
      <c r="BO512">
        <v>118.07197166424</v>
      </c>
      <c r="BP512">
        <v>122.33200594243399</v>
      </c>
      <c r="BQ512">
        <v>49.755613433850797</v>
      </c>
      <c r="BR512">
        <v>84.960395756584404</v>
      </c>
      <c r="BS512">
        <v>89.850736571723502</v>
      </c>
      <c r="BT512">
        <v>89.929210125785204</v>
      </c>
      <c r="BU512">
        <v>84.0886426187555</v>
      </c>
      <c r="BV512">
        <v>126.883976504603</v>
      </c>
      <c r="BW512">
        <v>138.18867762958999</v>
      </c>
      <c r="BX512">
        <v>121.22503151714</v>
      </c>
      <c r="BY512">
        <v>92.415496888255305</v>
      </c>
      <c r="BZ512">
        <v>134.046852077453</v>
      </c>
      <c r="CA512">
        <v>81.802637273801494</v>
      </c>
      <c r="CB512">
        <v>125.941120127704</v>
      </c>
      <c r="CC512">
        <v>132.40752167912399</v>
      </c>
      <c r="CD512">
        <v>188.19488345566799</v>
      </c>
      <c r="CE512">
        <v>109.509764788083</v>
      </c>
      <c r="CF512">
        <v>126.69752367191801</v>
      </c>
      <c r="CG512">
        <v>106.42697717096701</v>
      </c>
      <c r="CH512">
        <v>162.75808901536701</v>
      </c>
      <c r="CI512">
        <v>67.376051581393099</v>
      </c>
      <c r="CJ512">
        <v>100.84880392965199</v>
      </c>
      <c r="CK512">
        <v>146.03807724469499</v>
      </c>
      <c r="CL512">
        <v>54.094528715504097</v>
      </c>
      <c r="CM512">
        <v>146.71649582198901</v>
      </c>
      <c r="CN512">
        <v>95.399548815056406</v>
      </c>
      <c r="CO512">
        <v>129.22173953077001</v>
      </c>
      <c r="CP512">
        <v>185.87798597244901</v>
      </c>
      <c r="CQ512">
        <v>58.9097792237501</v>
      </c>
      <c r="CR512">
        <v>58.6496723047809</v>
      </c>
      <c r="CS512">
        <v>99.028381906800604</v>
      </c>
      <c r="CT512">
        <v>96.076269706580604</v>
      </c>
      <c r="CU512">
        <v>120.154693115383</v>
      </c>
      <c r="CV512">
        <f>COUNTIF(B512:CU512, "&gt;1")</f>
        <v>98</v>
      </c>
    </row>
    <row r="513" spans="1:100" x14ac:dyDescent="0.2">
      <c r="A513" t="s">
        <v>356</v>
      </c>
      <c r="B513">
        <v>65.541409265329904</v>
      </c>
      <c r="C513">
        <v>98.467548903309606</v>
      </c>
      <c r="D513">
        <v>126.54901024923601</v>
      </c>
      <c r="E513">
        <v>179.14113055047301</v>
      </c>
      <c r="F513">
        <v>89.973259704021103</v>
      </c>
      <c r="G513">
        <v>108.810872173883</v>
      </c>
      <c r="H513">
        <v>135.54636102852101</v>
      </c>
      <c r="I513">
        <v>139.69359194980899</v>
      </c>
      <c r="J513">
        <v>123.93569089832999</v>
      </c>
      <c r="K513">
        <v>150.91547546778099</v>
      </c>
      <c r="L513">
        <v>102.328667946021</v>
      </c>
      <c r="M513">
        <v>146.03930912371399</v>
      </c>
      <c r="N513">
        <v>95.451960125235999</v>
      </c>
      <c r="O513">
        <v>109.74010218661699</v>
      </c>
      <c r="P513">
        <v>188.20579625292299</v>
      </c>
      <c r="Q513">
        <v>110.16078405009701</v>
      </c>
      <c r="R513">
        <v>174.94688404620999</v>
      </c>
      <c r="S513">
        <v>132.89587825290701</v>
      </c>
      <c r="T513">
        <v>97.728122025138802</v>
      </c>
      <c r="U513">
        <v>88.500973637297804</v>
      </c>
      <c r="V513">
        <v>93.762618129296598</v>
      </c>
      <c r="W513">
        <v>152.07232921641199</v>
      </c>
      <c r="X513">
        <v>124.190159566044</v>
      </c>
      <c r="Y513">
        <v>73.457222149498804</v>
      </c>
      <c r="Z513">
        <v>121.701185460114</v>
      </c>
      <c r="AA513">
        <v>173.34418851427901</v>
      </c>
      <c r="AB513">
        <v>90.720321504308203</v>
      </c>
      <c r="AC513">
        <v>151.816593207289</v>
      </c>
      <c r="AD513">
        <v>83.288285807414198</v>
      </c>
      <c r="AE513">
        <v>120.67407557007699</v>
      </c>
      <c r="AF513">
        <v>92.251006131112902</v>
      </c>
      <c r="AG513">
        <v>133.03175902729299</v>
      </c>
      <c r="AH513">
        <v>162.27754145010601</v>
      </c>
      <c r="AI513">
        <v>83.226389559411402</v>
      </c>
      <c r="AJ513">
        <v>118.00573452994701</v>
      </c>
      <c r="AK513">
        <v>194.26902991728701</v>
      </c>
      <c r="AL513">
        <v>124.90937118901699</v>
      </c>
      <c r="AM513">
        <v>141.37535126008501</v>
      </c>
      <c r="AN513">
        <v>172.44370904136801</v>
      </c>
      <c r="AO513">
        <v>123.464650014496</v>
      </c>
      <c r="AP513">
        <v>64.008485196174405</v>
      </c>
      <c r="AQ513">
        <v>81.432056782224507</v>
      </c>
      <c r="AR513">
        <v>76.184248922710296</v>
      </c>
      <c r="AS513">
        <v>158.33165903881999</v>
      </c>
      <c r="AT513">
        <v>103.178964034193</v>
      </c>
      <c r="AU513">
        <v>248.72029501628501</v>
      </c>
      <c r="AV513">
        <v>196.38028519703701</v>
      </c>
      <c r="AW513">
        <v>75.926537180328793</v>
      </c>
      <c r="AX513">
        <v>92.750490679113</v>
      </c>
      <c r="AY513">
        <v>95.094459019912307</v>
      </c>
      <c r="AZ513">
        <v>85.922579951502399</v>
      </c>
      <c r="BA513">
        <v>78.958765268247205</v>
      </c>
      <c r="BB513">
        <v>211.138460545302</v>
      </c>
      <c r="BC513">
        <v>142.302036044631</v>
      </c>
      <c r="BD513">
        <v>157.998836034146</v>
      </c>
      <c r="BE513">
        <v>200.46801457027701</v>
      </c>
      <c r="BF513">
        <v>138.82749055017501</v>
      </c>
      <c r="BG513">
        <v>108.620634723056</v>
      </c>
      <c r="BH513">
        <v>83.480841246321006</v>
      </c>
      <c r="BI513">
        <v>104.492748885718</v>
      </c>
      <c r="BJ513">
        <v>184.02796835383199</v>
      </c>
      <c r="BK513">
        <v>115.10404518339401</v>
      </c>
      <c r="BL513">
        <v>122.304699870031</v>
      </c>
      <c r="BM513">
        <v>102.025981738007</v>
      </c>
      <c r="BN513">
        <v>75.708020405299294</v>
      </c>
      <c r="BO513">
        <v>118.07197166424</v>
      </c>
      <c r="BP513">
        <v>122.332005942433</v>
      </c>
      <c r="BQ513">
        <v>49.7556134338503</v>
      </c>
      <c r="BR513">
        <v>84.9603957565825</v>
      </c>
      <c r="BS513">
        <v>89.850736571722294</v>
      </c>
      <c r="BT513">
        <v>89.929210125785104</v>
      </c>
      <c r="BU513">
        <v>84.088642618755003</v>
      </c>
      <c r="BV513">
        <v>126.88397650460399</v>
      </c>
      <c r="BW513">
        <v>138.18867762958999</v>
      </c>
      <c r="BX513">
        <v>121.22503151714101</v>
      </c>
      <c r="BY513">
        <v>92.415496888254594</v>
      </c>
      <c r="BZ513">
        <v>134.046852077453</v>
      </c>
      <c r="CA513">
        <v>81.802637273811897</v>
      </c>
      <c r="CB513">
        <v>125.941120127704</v>
      </c>
      <c r="CC513">
        <v>132.40752167912399</v>
      </c>
      <c r="CD513">
        <v>188.19488345566899</v>
      </c>
      <c r="CE513">
        <v>109.509764788084</v>
      </c>
      <c r="CF513">
        <v>126.69752367191801</v>
      </c>
      <c r="CG513">
        <v>106.42697717096701</v>
      </c>
      <c r="CH513">
        <v>162.75808901537101</v>
      </c>
      <c r="CI513">
        <v>67.376051581382796</v>
      </c>
      <c r="CJ513">
        <v>100.848803929648</v>
      </c>
      <c r="CK513">
        <v>146.038077244692</v>
      </c>
      <c r="CL513">
        <v>54.094528715503998</v>
      </c>
      <c r="CM513">
        <v>146.71649582198799</v>
      </c>
      <c r="CN513">
        <v>95.399548815056207</v>
      </c>
      <c r="CO513">
        <v>129.22173953077001</v>
      </c>
      <c r="CP513">
        <v>185.877985972451</v>
      </c>
      <c r="CQ513">
        <v>58.909779223749297</v>
      </c>
      <c r="CR513">
        <v>58.649672304780999</v>
      </c>
      <c r="CS513">
        <v>99.028381906805606</v>
      </c>
      <c r="CT513">
        <v>96.076269706581499</v>
      </c>
      <c r="CU513">
        <v>120.154693115382</v>
      </c>
      <c r="CV513">
        <f>COUNTIF(B513:CU513, "&gt;1")</f>
        <v>98</v>
      </c>
    </row>
    <row r="514" spans="1:100" x14ac:dyDescent="0.2">
      <c r="A514" t="s">
        <v>363</v>
      </c>
      <c r="B514">
        <v>65.541409265330103</v>
      </c>
      <c r="C514">
        <v>98.4675489033053</v>
      </c>
      <c r="D514">
        <v>126.54901024923601</v>
      </c>
      <c r="E514">
        <v>179.141130550474</v>
      </c>
      <c r="F514">
        <v>89.9732597040218</v>
      </c>
      <c r="G514">
        <v>108.81087217388399</v>
      </c>
      <c r="H514">
        <v>135.54636102852399</v>
      </c>
      <c r="I514">
        <v>139.693591949808</v>
      </c>
      <c r="J514">
        <v>123.935690898329</v>
      </c>
      <c r="K514">
        <v>145.45401940782099</v>
      </c>
      <c r="L514">
        <v>102.32866794602199</v>
      </c>
      <c r="M514">
        <v>146.03930912371399</v>
      </c>
      <c r="N514">
        <v>95.451960125279896</v>
      </c>
      <c r="O514">
        <v>109.740102186616</v>
      </c>
      <c r="P514">
        <v>188.20579625292399</v>
      </c>
      <c r="Q514">
        <v>110.160784050096</v>
      </c>
      <c r="R514">
        <v>174.94688404620999</v>
      </c>
      <c r="S514">
        <v>132.89587825290701</v>
      </c>
      <c r="T514">
        <v>97.728122025139001</v>
      </c>
      <c r="U514">
        <v>72.860145259141305</v>
      </c>
      <c r="V514">
        <v>93.762618129299</v>
      </c>
      <c r="W514">
        <v>152.07232921641199</v>
      </c>
      <c r="X514">
        <v>124.19015956603999</v>
      </c>
      <c r="Y514">
        <v>73.457222149501604</v>
      </c>
      <c r="Z514">
        <v>121.701185460114</v>
      </c>
      <c r="AA514">
        <v>173.34418851427699</v>
      </c>
      <c r="AB514">
        <v>90.720321504308103</v>
      </c>
      <c r="AC514">
        <v>151.81659320729</v>
      </c>
      <c r="AD514">
        <v>83.288285807412606</v>
      </c>
      <c r="AE514">
        <v>120.67407557007699</v>
      </c>
      <c r="AF514">
        <v>92.251006131112803</v>
      </c>
      <c r="AG514">
        <v>133.03175902728799</v>
      </c>
      <c r="AH514">
        <v>162.277541450104</v>
      </c>
      <c r="AI514">
        <v>83.226389559409498</v>
      </c>
      <c r="AJ514">
        <v>118.00573452994701</v>
      </c>
      <c r="AK514">
        <v>193.70446642533801</v>
      </c>
      <c r="AL514">
        <v>124.90937118901699</v>
      </c>
      <c r="AM514">
        <v>141.37535126008601</v>
      </c>
      <c r="AN514">
        <v>172.44370904136801</v>
      </c>
      <c r="AO514">
        <v>123.464650014496</v>
      </c>
      <c r="AP514">
        <v>64.008485196174604</v>
      </c>
      <c r="AQ514">
        <v>81.432056782223796</v>
      </c>
      <c r="AR514">
        <v>76.1842489227096</v>
      </c>
      <c r="AS514">
        <v>158.33165903882301</v>
      </c>
      <c r="AT514">
        <v>103.17896403419201</v>
      </c>
      <c r="AU514">
        <v>248.720295016286</v>
      </c>
      <c r="AV514">
        <v>196.38028519703499</v>
      </c>
      <c r="AW514">
        <v>75.926537180328197</v>
      </c>
      <c r="AX514">
        <v>92.750490679113497</v>
      </c>
      <c r="AY514">
        <v>87.948220923342603</v>
      </c>
      <c r="AZ514">
        <v>85.9225799515022</v>
      </c>
      <c r="BA514">
        <v>78.958765268246495</v>
      </c>
      <c r="BB514">
        <v>210.31445422124901</v>
      </c>
      <c r="BC514">
        <v>142.30203604462901</v>
      </c>
      <c r="BD514">
        <v>157.998836034146</v>
      </c>
      <c r="BE514">
        <v>200.46801457028801</v>
      </c>
      <c r="BF514">
        <v>138.30010895222301</v>
      </c>
      <c r="BG514">
        <v>108.620634723066</v>
      </c>
      <c r="BH514">
        <v>83.480841246320907</v>
      </c>
      <c r="BI514">
        <v>94.695735106507499</v>
      </c>
      <c r="BJ514">
        <v>184.027968353831</v>
      </c>
      <c r="BK514">
        <v>115.10404518339099</v>
      </c>
      <c r="BL514">
        <v>122.304699870029</v>
      </c>
      <c r="BM514">
        <v>102.025981738005</v>
      </c>
      <c r="BN514">
        <v>75.708020405298299</v>
      </c>
      <c r="BO514">
        <v>116.82092760582699</v>
      </c>
      <c r="BP514">
        <v>122.332005942436</v>
      </c>
      <c r="BQ514">
        <v>49.7556134338516</v>
      </c>
      <c r="BR514">
        <v>84.960395756584404</v>
      </c>
      <c r="BS514">
        <v>80.227430339273198</v>
      </c>
      <c r="BT514">
        <v>89.929210125785204</v>
      </c>
      <c r="BU514">
        <v>84.088642618756296</v>
      </c>
      <c r="BV514">
        <v>126.883976504603</v>
      </c>
      <c r="BW514">
        <v>127.99800731366599</v>
      </c>
      <c r="BX514">
        <v>121.22503151714101</v>
      </c>
      <c r="BY514">
        <v>92.415496888255404</v>
      </c>
      <c r="BZ514">
        <v>134.046852077452</v>
      </c>
      <c r="CA514">
        <v>81.802637273812095</v>
      </c>
      <c r="CB514">
        <v>125.941120127704</v>
      </c>
      <c r="CC514">
        <v>132.40752167912299</v>
      </c>
      <c r="CD514">
        <v>185.39712597569101</v>
      </c>
      <c r="CE514">
        <v>109.509764788083</v>
      </c>
      <c r="CF514">
        <v>126.69752367191801</v>
      </c>
      <c r="CG514">
        <v>106.426977170968</v>
      </c>
      <c r="CH514">
        <v>162.75808901537201</v>
      </c>
      <c r="CI514">
        <v>67.376051581382598</v>
      </c>
      <c r="CJ514">
        <v>100.848803929647</v>
      </c>
      <c r="CK514">
        <v>146.038077244693</v>
      </c>
      <c r="CL514">
        <v>54.094528715504097</v>
      </c>
      <c r="CM514">
        <v>146.34139726139799</v>
      </c>
      <c r="CN514">
        <v>95.399548815055994</v>
      </c>
      <c r="CO514">
        <v>129.22173953077299</v>
      </c>
      <c r="CP514">
        <v>185.877985972451</v>
      </c>
      <c r="CQ514">
        <v>58.90977922375</v>
      </c>
      <c r="CR514">
        <v>58.649672304780999</v>
      </c>
      <c r="CS514">
        <v>99.028381906806004</v>
      </c>
      <c r="CT514">
        <v>96.076269706580902</v>
      </c>
      <c r="CU514">
        <v>120.154693115385</v>
      </c>
      <c r="CV514">
        <f>COUNTIF(B514:CU514, "&gt;1")</f>
        <v>98</v>
      </c>
    </row>
    <row r="515" spans="1:100" x14ac:dyDescent="0.2">
      <c r="A515" t="s">
        <v>364</v>
      </c>
      <c r="B515">
        <v>65.541409265331097</v>
      </c>
      <c r="C515">
        <v>98.467548903306707</v>
      </c>
      <c r="D515">
        <v>126.54901024923601</v>
      </c>
      <c r="E515">
        <v>179.141130550474</v>
      </c>
      <c r="F515">
        <v>89.973259704022993</v>
      </c>
      <c r="G515">
        <v>108.810872173885</v>
      </c>
      <c r="H515">
        <v>135.54636102852299</v>
      </c>
      <c r="I515">
        <v>139.69359194980899</v>
      </c>
      <c r="J515">
        <v>123.935690898331</v>
      </c>
      <c r="K515">
        <v>150.91547546778401</v>
      </c>
      <c r="L515">
        <v>102.328667946021</v>
      </c>
      <c r="M515">
        <v>146.03930912371399</v>
      </c>
      <c r="N515">
        <v>95.451960125278703</v>
      </c>
      <c r="O515">
        <v>109.740102186616</v>
      </c>
      <c r="P515">
        <v>188.20579625292399</v>
      </c>
      <c r="Q515">
        <v>110.16078405009701</v>
      </c>
      <c r="R515">
        <v>174.94688404620999</v>
      </c>
      <c r="S515">
        <v>132.895878252909</v>
      </c>
      <c r="T515">
        <v>97.728122025138603</v>
      </c>
      <c r="U515">
        <v>88.500973637297605</v>
      </c>
      <c r="V515">
        <v>93.762618129299398</v>
      </c>
      <c r="W515">
        <v>152.07232921641199</v>
      </c>
      <c r="X515">
        <v>124.19015956603999</v>
      </c>
      <c r="Y515">
        <v>73.457222149502201</v>
      </c>
      <c r="Z515">
        <v>121.701185460114</v>
      </c>
      <c r="AA515">
        <v>173.34418851427901</v>
      </c>
      <c r="AB515">
        <v>90.720321504308799</v>
      </c>
      <c r="AC515">
        <v>151.81659320729</v>
      </c>
      <c r="AD515">
        <v>83.288285807412393</v>
      </c>
      <c r="AE515">
        <v>120.67407557007699</v>
      </c>
      <c r="AF515">
        <v>92.2510061311133</v>
      </c>
      <c r="AG515">
        <v>133.03175902728901</v>
      </c>
      <c r="AH515">
        <v>162.27754145010499</v>
      </c>
      <c r="AI515">
        <v>83.226389559412198</v>
      </c>
      <c r="AJ515">
        <v>118.00573452994701</v>
      </c>
      <c r="AK515">
        <v>194.269029917289</v>
      </c>
      <c r="AL515">
        <v>124.909371189018</v>
      </c>
      <c r="AM515">
        <v>141.37535126008501</v>
      </c>
      <c r="AN515">
        <v>172.443709041369</v>
      </c>
      <c r="AO515">
        <v>123.464650014496</v>
      </c>
      <c r="AP515">
        <v>64.008485196174604</v>
      </c>
      <c r="AQ515">
        <v>81.432056782223398</v>
      </c>
      <c r="AR515">
        <v>76.184248922710395</v>
      </c>
      <c r="AS515">
        <v>158.33165903882499</v>
      </c>
      <c r="AT515">
        <v>103.178964034191</v>
      </c>
      <c r="AU515">
        <v>248.720295016287</v>
      </c>
      <c r="AV515">
        <v>196.380285197034</v>
      </c>
      <c r="AW515">
        <v>75.926537180329305</v>
      </c>
      <c r="AX515">
        <v>92.750490679113696</v>
      </c>
      <c r="AY515">
        <v>95.094459019911696</v>
      </c>
      <c r="AZ515">
        <v>85.922579951501007</v>
      </c>
      <c r="BA515">
        <v>78.958765268246907</v>
      </c>
      <c r="BB515">
        <v>211.13846054530401</v>
      </c>
      <c r="BC515">
        <v>142.30203604463401</v>
      </c>
      <c r="BD515">
        <v>157.99883603414699</v>
      </c>
      <c r="BE515">
        <v>200.46801457028801</v>
      </c>
      <c r="BF515">
        <v>138.82749055019499</v>
      </c>
      <c r="BG515">
        <v>108.620634723056</v>
      </c>
      <c r="BH515">
        <v>83.480841246322399</v>
      </c>
      <c r="BI515">
        <v>104.492748885719</v>
      </c>
      <c r="BJ515">
        <v>184.02796835383</v>
      </c>
      <c r="BK515">
        <v>115.104045183398</v>
      </c>
      <c r="BL515">
        <v>122.304699870029</v>
      </c>
      <c r="BM515">
        <v>102.025981738006</v>
      </c>
      <c r="BN515">
        <v>75.708020405298797</v>
      </c>
      <c r="BO515">
        <v>118.071971664239</v>
      </c>
      <c r="BP515">
        <v>122.33200594243399</v>
      </c>
      <c r="BQ515">
        <v>49.755613433850698</v>
      </c>
      <c r="BR515">
        <v>84.960395756584106</v>
      </c>
      <c r="BS515">
        <v>89.850736571721399</v>
      </c>
      <c r="BT515">
        <v>89.929210125785104</v>
      </c>
      <c r="BU515">
        <v>84.088642618755799</v>
      </c>
      <c r="BV515">
        <v>126.883976504602</v>
      </c>
      <c r="BW515">
        <v>138.18867762958999</v>
      </c>
      <c r="BX515">
        <v>121.22503151714101</v>
      </c>
      <c r="BY515">
        <v>92.415496888255205</v>
      </c>
      <c r="BZ515">
        <v>134.046852077452</v>
      </c>
      <c r="CA515">
        <v>81.802637273811897</v>
      </c>
      <c r="CB515">
        <v>125.941120127704</v>
      </c>
      <c r="CC515">
        <v>132.40752167912399</v>
      </c>
      <c r="CD515">
        <v>188.19488345567501</v>
      </c>
      <c r="CE515">
        <v>109.509764788084</v>
      </c>
      <c r="CF515">
        <v>126.697523671919</v>
      </c>
      <c r="CG515">
        <v>106.426977170968</v>
      </c>
      <c r="CH515">
        <v>162.75808901537101</v>
      </c>
      <c r="CI515">
        <v>67.376051581382598</v>
      </c>
      <c r="CJ515">
        <v>100.84880392964899</v>
      </c>
      <c r="CK515">
        <v>146.03807724469399</v>
      </c>
      <c r="CL515">
        <v>54.094528715503998</v>
      </c>
      <c r="CM515">
        <v>146.71649582198799</v>
      </c>
      <c r="CN515">
        <v>95.399548815055496</v>
      </c>
      <c r="CO515">
        <v>129.22173953076901</v>
      </c>
      <c r="CP515">
        <v>185.877985972451</v>
      </c>
      <c r="CQ515">
        <v>58.909779223749297</v>
      </c>
      <c r="CR515">
        <v>58.649672304780999</v>
      </c>
      <c r="CS515">
        <v>99.028381906806104</v>
      </c>
      <c r="CT515">
        <v>96.076269706581598</v>
      </c>
      <c r="CU515">
        <v>120.154693115379</v>
      </c>
      <c r="CV515">
        <f>COUNTIF(B515:CU515, "&gt;1")</f>
        <v>98</v>
      </c>
    </row>
    <row r="516" spans="1:100" x14ac:dyDescent="0.2">
      <c r="A516" t="s">
        <v>365</v>
      </c>
      <c r="B516">
        <v>65.541409265343205</v>
      </c>
      <c r="C516">
        <v>98.467548903306707</v>
      </c>
      <c r="D516">
        <v>112.43799382255099</v>
      </c>
      <c r="E516">
        <v>178.60546200983001</v>
      </c>
      <c r="F516">
        <v>89.836507414136094</v>
      </c>
      <c r="G516">
        <v>107.440364431078</v>
      </c>
      <c r="H516">
        <v>134.992171260048</v>
      </c>
      <c r="I516">
        <v>139.492512228735</v>
      </c>
      <c r="J516">
        <v>123.93569089832801</v>
      </c>
      <c r="K516">
        <v>139.940096308253</v>
      </c>
      <c r="L516">
        <v>102.32866794602199</v>
      </c>
      <c r="M516">
        <v>146.03930912371399</v>
      </c>
      <c r="N516">
        <v>95.451960125279598</v>
      </c>
      <c r="O516">
        <v>109.74010218661699</v>
      </c>
      <c r="P516">
        <v>187.879000331741</v>
      </c>
      <c r="Q516">
        <v>109.837838959408</v>
      </c>
      <c r="R516">
        <v>174.94688404621201</v>
      </c>
      <c r="S516">
        <v>132.462304133148</v>
      </c>
      <c r="T516">
        <v>97.3287488825097</v>
      </c>
      <c r="U516">
        <v>88.251422649210895</v>
      </c>
      <c r="V516">
        <v>93.155842515290203</v>
      </c>
      <c r="W516">
        <v>152.07232921641301</v>
      </c>
      <c r="X516">
        <v>124.050187767202</v>
      </c>
      <c r="Y516">
        <v>72.921339039952002</v>
      </c>
      <c r="Z516">
        <v>121.701185460112</v>
      </c>
      <c r="AA516">
        <v>173.34418851428299</v>
      </c>
      <c r="AB516">
        <v>90.455022497254802</v>
      </c>
      <c r="AC516">
        <v>150.824671460947</v>
      </c>
      <c r="AD516">
        <v>82.841768347179297</v>
      </c>
      <c r="AE516">
        <v>120.674075570078</v>
      </c>
      <c r="AF516">
        <v>91.699169049710093</v>
      </c>
      <c r="AG516">
        <v>133.00621772207799</v>
      </c>
      <c r="AH516">
        <v>162.27754145010499</v>
      </c>
      <c r="AI516">
        <v>83.2263895594117</v>
      </c>
      <c r="AJ516">
        <v>108.409676441223</v>
      </c>
      <c r="AK516">
        <v>194.14765867307901</v>
      </c>
      <c r="AL516">
        <v>124.909371189019</v>
      </c>
      <c r="AM516">
        <v>133.09768680905199</v>
      </c>
      <c r="AN516">
        <v>168.55647282040201</v>
      </c>
      <c r="AO516">
        <v>123.346209275121</v>
      </c>
      <c r="AP516">
        <v>64.008485196176693</v>
      </c>
      <c r="AQ516">
        <v>81.432056782223896</v>
      </c>
      <c r="AR516">
        <v>76.107423137915703</v>
      </c>
      <c r="AS516">
        <v>158.33165903882099</v>
      </c>
      <c r="AT516">
        <v>93.784196719800093</v>
      </c>
      <c r="AU516">
        <v>247.45331013692601</v>
      </c>
      <c r="AV516">
        <v>196.38028519703499</v>
      </c>
      <c r="AW516">
        <v>75.926537180327699</v>
      </c>
      <c r="AX516">
        <v>92.300706415675094</v>
      </c>
      <c r="AY516">
        <v>94.852707988037096</v>
      </c>
      <c r="AZ516">
        <v>85.830554258045794</v>
      </c>
      <c r="BA516">
        <v>78.914715145645204</v>
      </c>
      <c r="BB516">
        <v>208.23494931289201</v>
      </c>
      <c r="BC516">
        <v>141.650877168981</v>
      </c>
      <c r="BD516">
        <v>157.81586378627301</v>
      </c>
      <c r="BE516">
        <v>200.35931096949</v>
      </c>
      <c r="BF516">
        <v>137.744012309575</v>
      </c>
      <c r="BG516">
        <v>108.423356752101</v>
      </c>
      <c r="BH516">
        <v>83.073929553532693</v>
      </c>
      <c r="BI516">
        <v>104.009852007698</v>
      </c>
      <c r="BJ516">
        <v>183.99867341392701</v>
      </c>
      <c r="BK516">
        <v>114.416748034967</v>
      </c>
      <c r="BL516">
        <v>121.969824594553</v>
      </c>
      <c r="BM516">
        <v>102.025981738005</v>
      </c>
      <c r="BN516">
        <v>75.686307662259694</v>
      </c>
      <c r="BO516">
        <v>118.071971664247</v>
      </c>
      <c r="BP516">
        <v>121.979690401312</v>
      </c>
      <c r="BQ516">
        <v>49.751930391545002</v>
      </c>
      <c r="BR516">
        <v>84.9462487244556</v>
      </c>
      <c r="BS516">
        <v>88.096750547688799</v>
      </c>
      <c r="BT516">
        <v>89.929210125784806</v>
      </c>
      <c r="BU516">
        <v>83.856750427939403</v>
      </c>
      <c r="BV516">
        <v>126.883976504603</v>
      </c>
      <c r="BW516">
        <v>137.99836787403399</v>
      </c>
      <c r="BX516">
        <v>115.19968957024901</v>
      </c>
      <c r="BY516">
        <v>92.415496888254495</v>
      </c>
      <c r="BZ516">
        <v>134.046852077452</v>
      </c>
      <c r="CA516">
        <v>81.571226874323301</v>
      </c>
      <c r="CB516">
        <v>125.941120127704</v>
      </c>
      <c r="CC516">
        <v>132.40752167912399</v>
      </c>
      <c r="CD516">
        <v>188.17841708397299</v>
      </c>
      <c r="CE516">
        <v>108.91072635563501</v>
      </c>
      <c r="CF516">
        <v>126.69752367191801</v>
      </c>
      <c r="CG516">
        <v>106.323891831106</v>
      </c>
      <c r="CH516">
        <v>161.98463409866901</v>
      </c>
      <c r="CI516">
        <v>67.152781199735799</v>
      </c>
      <c r="CJ516">
        <v>100.39383818501901</v>
      </c>
      <c r="CK516">
        <v>145.61240490220001</v>
      </c>
      <c r="CL516">
        <v>53.964130794463699</v>
      </c>
      <c r="CM516">
        <v>146.69257350141001</v>
      </c>
      <c r="CN516">
        <v>95.255749589729703</v>
      </c>
      <c r="CO516">
        <v>129.12349211108199</v>
      </c>
      <c r="CP516">
        <v>185.673940262988</v>
      </c>
      <c r="CQ516">
        <v>58.759585751408501</v>
      </c>
      <c r="CR516">
        <v>58.500800540093998</v>
      </c>
      <c r="CS516">
        <v>98.9561184485609</v>
      </c>
      <c r="CT516">
        <v>95.971639798180306</v>
      </c>
      <c r="CU516">
        <v>119.99372950263</v>
      </c>
      <c r="CV516">
        <f>COUNTIF(B516:CU516, "&gt;1")</f>
        <v>98</v>
      </c>
    </row>
    <row r="517" spans="1:100" x14ac:dyDescent="0.2">
      <c r="A517" t="s">
        <v>366</v>
      </c>
      <c r="B517">
        <v>65.541409265330103</v>
      </c>
      <c r="C517">
        <v>98.4675489033053</v>
      </c>
      <c r="D517">
        <v>126.54901024923601</v>
      </c>
      <c r="E517">
        <v>179.141130550474</v>
      </c>
      <c r="F517">
        <v>89.9732597040218</v>
      </c>
      <c r="G517">
        <v>108.81087217388399</v>
      </c>
      <c r="H517">
        <v>135.54636102852399</v>
      </c>
      <c r="I517">
        <v>139.693591949808</v>
      </c>
      <c r="J517">
        <v>123.935690898329</v>
      </c>
      <c r="K517">
        <v>150.91547546778099</v>
      </c>
      <c r="L517">
        <v>102.32866794602199</v>
      </c>
      <c r="M517">
        <v>146.03930912371399</v>
      </c>
      <c r="N517">
        <v>95.451960125279896</v>
      </c>
      <c r="O517">
        <v>109.740102186616</v>
      </c>
      <c r="P517">
        <v>188.20579625292399</v>
      </c>
      <c r="Q517">
        <v>110.160784050096</v>
      </c>
      <c r="R517">
        <v>174.94688404620999</v>
      </c>
      <c r="S517">
        <v>132.89587825290701</v>
      </c>
      <c r="T517">
        <v>97.728122025139001</v>
      </c>
      <c r="U517">
        <v>88.500973637298401</v>
      </c>
      <c r="V517">
        <v>93.762618129299</v>
      </c>
      <c r="W517">
        <v>152.07232921641199</v>
      </c>
      <c r="X517">
        <v>124.19015956603999</v>
      </c>
      <c r="Y517">
        <v>73.457222149501604</v>
      </c>
      <c r="Z517">
        <v>121.701185460114</v>
      </c>
      <c r="AA517">
        <v>173.34418851427699</v>
      </c>
      <c r="AB517">
        <v>90.720321504308103</v>
      </c>
      <c r="AC517">
        <v>151.81659320729</v>
      </c>
      <c r="AD517">
        <v>83.288285807412606</v>
      </c>
      <c r="AE517">
        <v>120.67407557007699</v>
      </c>
      <c r="AF517">
        <v>92.251006131112803</v>
      </c>
      <c r="AG517">
        <v>133.03175902728799</v>
      </c>
      <c r="AH517">
        <v>162.277541450104</v>
      </c>
      <c r="AI517">
        <v>83.226389559409498</v>
      </c>
      <c r="AJ517">
        <v>118.00573452994701</v>
      </c>
      <c r="AK517">
        <v>194.26902991728599</v>
      </c>
      <c r="AL517">
        <v>124.90937118901699</v>
      </c>
      <c r="AM517">
        <v>141.37535126008601</v>
      </c>
      <c r="AN517">
        <v>172.44370904136801</v>
      </c>
      <c r="AO517">
        <v>123.464650014496</v>
      </c>
      <c r="AP517">
        <v>64.008485196174604</v>
      </c>
      <c r="AQ517">
        <v>81.432056782223796</v>
      </c>
      <c r="AR517">
        <v>76.1842489227096</v>
      </c>
      <c r="AS517">
        <v>158.33165903882301</v>
      </c>
      <c r="AT517">
        <v>103.17896403419201</v>
      </c>
      <c r="AU517">
        <v>248.720295016286</v>
      </c>
      <c r="AV517">
        <v>196.38028519703499</v>
      </c>
      <c r="AW517">
        <v>75.926537180328197</v>
      </c>
      <c r="AX517">
        <v>92.750490679113497</v>
      </c>
      <c r="AY517">
        <v>95.094459019912193</v>
      </c>
      <c r="AZ517">
        <v>85.9225799515022</v>
      </c>
      <c r="BA517">
        <v>78.958765268246495</v>
      </c>
      <c r="BB517">
        <v>211.138460545302</v>
      </c>
      <c r="BC517">
        <v>142.30203604462901</v>
      </c>
      <c r="BD517">
        <v>157.998836034146</v>
      </c>
      <c r="BE517">
        <v>200.46801457028801</v>
      </c>
      <c r="BF517">
        <v>138.82749055017501</v>
      </c>
      <c r="BG517">
        <v>108.620634723066</v>
      </c>
      <c r="BH517">
        <v>83.480841246320907</v>
      </c>
      <c r="BI517">
        <v>104.492748885719</v>
      </c>
      <c r="BJ517">
        <v>184.027968353831</v>
      </c>
      <c r="BK517">
        <v>115.10404518339099</v>
      </c>
      <c r="BL517">
        <v>122.304699870029</v>
      </c>
      <c r="BM517">
        <v>102.025981738005</v>
      </c>
      <c r="BN517">
        <v>75.708020405298299</v>
      </c>
      <c r="BO517">
        <v>118.071971664239</v>
      </c>
      <c r="BP517">
        <v>122.332005942436</v>
      </c>
      <c r="BQ517">
        <v>49.7556134338516</v>
      </c>
      <c r="BR517">
        <v>84.960395756584404</v>
      </c>
      <c r="BS517">
        <v>89.850736571723601</v>
      </c>
      <c r="BT517">
        <v>89.929210125785204</v>
      </c>
      <c r="BU517">
        <v>84.088642618756296</v>
      </c>
      <c r="BV517">
        <v>126.883976504603</v>
      </c>
      <c r="BW517">
        <v>138.18867762959101</v>
      </c>
      <c r="BX517">
        <v>121.22503151714101</v>
      </c>
      <c r="BY517">
        <v>92.415496888255404</v>
      </c>
      <c r="BZ517">
        <v>134.046852077452</v>
      </c>
      <c r="CA517">
        <v>81.802637273812095</v>
      </c>
      <c r="CB517">
        <v>125.941120127704</v>
      </c>
      <c r="CC517">
        <v>132.40752167912299</v>
      </c>
      <c r="CD517">
        <v>188.19488345566799</v>
      </c>
      <c r="CE517">
        <v>109.509764788083</v>
      </c>
      <c r="CF517">
        <v>126.69752367191801</v>
      </c>
      <c r="CG517">
        <v>106.426977170968</v>
      </c>
      <c r="CH517">
        <v>162.75808901537201</v>
      </c>
      <c r="CI517">
        <v>67.376051581382598</v>
      </c>
      <c r="CJ517">
        <v>100.848803929647</v>
      </c>
      <c r="CK517">
        <v>146.038077244693</v>
      </c>
      <c r="CL517">
        <v>54.094528715504097</v>
      </c>
      <c r="CM517">
        <v>146.71649582198799</v>
      </c>
      <c r="CN517">
        <v>95.399548815055994</v>
      </c>
      <c r="CO517">
        <v>129.22173953077299</v>
      </c>
      <c r="CP517">
        <v>185.877985972451</v>
      </c>
      <c r="CQ517">
        <v>58.90977922375</v>
      </c>
      <c r="CR517">
        <v>58.649672304780999</v>
      </c>
      <c r="CS517">
        <v>99.028381906806004</v>
      </c>
      <c r="CT517">
        <v>96.076269706580902</v>
      </c>
      <c r="CU517">
        <v>120.154693115385</v>
      </c>
      <c r="CV517">
        <f>COUNTIF(B517:CU517, "&gt;1")</f>
        <v>98</v>
      </c>
    </row>
    <row r="518" spans="1:100" x14ac:dyDescent="0.2">
      <c r="A518" t="s">
        <v>367</v>
      </c>
      <c r="B518">
        <v>65.541409265328795</v>
      </c>
      <c r="C518">
        <v>98.467548903307701</v>
      </c>
      <c r="D518">
        <v>126.54901024923601</v>
      </c>
      <c r="E518">
        <v>179.14113055047301</v>
      </c>
      <c r="F518">
        <v>89.973259704021601</v>
      </c>
      <c r="G518">
        <v>108.81087217388099</v>
      </c>
      <c r="H518">
        <v>135.54636102852101</v>
      </c>
      <c r="I518">
        <v>139.693591949808</v>
      </c>
      <c r="J518">
        <v>123.93569089832999</v>
      </c>
      <c r="K518">
        <v>150.91547546778401</v>
      </c>
      <c r="L518">
        <v>102.328667946021</v>
      </c>
      <c r="M518">
        <v>146.03930912371399</v>
      </c>
      <c r="N518">
        <v>95.451960125279598</v>
      </c>
      <c r="O518">
        <v>109.74010218661699</v>
      </c>
      <c r="P518">
        <v>188.20579625292299</v>
      </c>
      <c r="Q518">
        <v>110.160784050096</v>
      </c>
      <c r="R518">
        <v>174.94688404620999</v>
      </c>
      <c r="S518">
        <v>132.89587825290801</v>
      </c>
      <c r="T518">
        <v>97.728122025138703</v>
      </c>
      <c r="U518">
        <v>88.500973637297506</v>
      </c>
      <c r="V518">
        <v>93.762618129298403</v>
      </c>
      <c r="W518">
        <v>152.07232921641199</v>
      </c>
      <c r="X518">
        <v>124.19015956603999</v>
      </c>
      <c r="Y518">
        <v>73.457222149501902</v>
      </c>
      <c r="Z518">
        <v>121.701185460114</v>
      </c>
      <c r="AA518">
        <v>173.34418851427799</v>
      </c>
      <c r="AB518">
        <v>90.720321504307805</v>
      </c>
      <c r="AC518">
        <v>151.816593207289</v>
      </c>
      <c r="AD518">
        <v>83.288285807412905</v>
      </c>
      <c r="AE518">
        <v>120.67407557007699</v>
      </c>
      <c r="AF518">
        <v>92.251006131112106</v>
      </c>
      <c r="AG518">
        <v>133.03175902728799</v>
      </c>
      <c r="AH518">
        <v>162.27754145010499</v>
      </c>
      <c r="AI518">
        <v>83.226389559411899</v>
      </c>
      <c r="AJ518">
        <v>118.005734529948</v>
      </c>
      <c r="AK518">
        <v>194.26902991728201</v>
      </c>
      <c r="AL518">
        <v>124.909371189018</v>
      </c>
      <c r="AM518">
        <v>141.375351260163</v>
      </c>
      <c r="AN518">
        <v>172.443709041369</v>
      </c>
      <c r="AO518">
        <v>123.464650014497</v>
      </c>
      <c r="AP518">
        <v>64.008485196173993</v>
      </c>
      <c r="AQ518">
        <v>81.432056782224095</v>
      </c>
      <c r="AR518">
        <v>76.184248922710395</v>
      </c>
      <c r="AS518">
        <v>158.33165903881999</v>
      </c>
      <c r="AT518">
        <v>103.153321434867</v>
      </c>
      <c r="AU518">
        <v>248.72029501628501</v>
      </c>
      <c r="AV518">
        <v>196.38028519703499</v>
      </c>
      <c r="AW518">
        <v>75.926537180329703</v>
      </c>
      <c r="AX518">
        <v>92.750490679109802</v>
      </c>
      <c r="AY518">
        <v>95.094459019912605</v>
      </c>
      <c r="AZ518">
        <v>85.922579951502499</v>
      </c>
      <c r="BA518">
        <v>78.958765268246793</v>
      </c>
      <c r="BB518">
        <v>211.138460545301</v>
      </c>
      <c r="BC518">
        <v>142.30203604469901</v>
      </c>
      <c r="BD518">
        <v>157.998836034146</v>
      </c>
      <c r="BE518">
        <v>200.46801457028801</v>
      </c>
      <c r="BF518">
        <v>138.82749055017399</v>
      </c>
      <c r="BG518">
        <v>108.620634723056</v>
      </c>
      <c r="BH518">
        <v>83.480841246321106</v>
      </c>
      <c r="BI518">
        <v>104.492748885718</v>
      </c>
      <c r="BJ518">
        <v>184.02796835383</v>
      </c>
      <c r="BK518">
        <v>115.10404518339401</v>
      </c>
      <c r="BL518">
        <v>122.304699870031</v>
      </c>
      <c r="BM518">
        <v>102.025981738006</v>
      </c>
      <c r="BN518">
        <v>75.708020405297702</v>
      </c>
      <c r="BO518">
        <v>118.071971664239</v>
      </c>
      <c r="BP518">
        <v>122.332005942433</v>
      </c>
      <c r="BQ518">
        <v>49.755613433851003</v>
      </c>
      <c r="BR518">
        <v>84.960395756584504</v>
      </c>
      <c r="BS518">
        <v>89.850736571722607</v>
      </c>
      <c r="BT518">
        <v>89.929210125785204</v>
      </c>
      <c r="BU518">
        <v>84.088642618756197</v>
      </c>
      <c r="BV518">
        <v>126.883976504603</v>
      </c>
      <c r="BW518">
        <v>138.18867762959101</v>
      </c>
      <c r="BX518">
        <v>121.225031517142</v>
      </c>
      <c r="BY518">
        <v>92.415496888254296</v>
      </c>
      <c r="BZ518">
        <v>134.046852077452</v>
      </c>
      <c r="CA518">
        <v>81.802637273812707</v>
      </c>
      <c r="CB518">
        <v>125.941120127704</v>
      </c>
      <c r="CC518">
        <v>132.407521679121</v>
      </c>
      <c r="CD518">
        <v>188.19488345566799</v>
      </c>
      <c r="CE518">
        <v>109.509764788083</v>
      </c>
      <c r="CF518">
        <v>126.697523671919</v>
      </c>
      <c r="CG518">
        <v>106.42697717096701</v>
      </c>
      <c r="CH518">
        <v>162.75808901537201</v>
      </c>
      <c r="CI518">
        <v>67.376051581382796</v>
      </c>
      <c r="CJ518">
        <v>100.84880392964899</v>
      </c>
      <c r="CK518">
        <v>146.038077244693</v>
      </c>
      <c r="CL518">
        <v>54.094528715504403</v>
      </c>
      <c r="CM518">
        <v>146.71649582198799</v>
      </c>
      <c r="CN518">
        <v>95.399548815054999</v>
      </c>
      <c r="CO518">
        <v>129.22173953077001</v>
      </c>
      <c r="CP518">
        <v>185.87798597245401</v>
      </c>
      <c r="CQ518">
        <v>58.909779223749098</v>
      </c>
      <c r="CR518">
        <v>58.649672304781099</v>
      </c>
      <c r="CS518">
        <v>99.028381906806501</v>
      </c>
      <c r="CT518">
        <v>96.076269706580504</v>
      </c>
      <c r="CU518">
        <v>120.15469311538401</v>
      </c>
      <c r="CV518">
        <f>COUNTIF(B518:CU518, "&gt;1")</f>
        <v>98</v>
      </c>
    </row>
    <row r="519" spans="1:100" x14ac:dyDescent="0.2">
      <c r="A519" t="s">
        <v>368</v>
      </c>
      <c r="B519">
        <v>65.541409265331197</v>
      </c>
      <c r="C519">
        <v>98.467548903307005</v>
      </c>
      <c r="D519">
        <v>126.54901024923601</v>
      </c>
      <c r="E519">
        <v>179.14113055047301</v>
      </c>
      <c r="F519">
        <v>89.973259704020904</v>
      </c>
      <c r="G519">
        <v>108.81087217388399</v>
      </c>
      <c r="H519">
        <v>135.54636102852399</v>
      </c>
      <c r="I519">
        <v>139.69359194980899</v>
      </c>
      <c r="J519">
        <v>123.93569089832999</v>
      </c>
      <c r="K519">
        <v>150.91547546778401</v>
      </c>
      <c r="L519">
        <v>102.32866794602</v>
      </c>
      <c r="M519">
        <v>146.039309123713</v>
      </c>
      <c r="N519">
        <v>95.451960125279896</v>
      </c>
      <c r="O519">
        <v>109.740102186616</v>
      </c>
      <c r="P519">
        <v>188.20579625292501</v>
      </c>
      <c r="Q519">
        <v>110.160784050096</v>
      </c>
      <c r="R519">
        <v>174.94688404620999</v>
      </c>
      <c r="S519">
        <v>132.89587825290801</v>
      </c>
      <c r="T519">
        <v>97.728122025139001</v>
      </c>
      <c r="U519">
        <v>88.500973637298301</v>
      </c>
      <c r="V519">
        <v>93.762618129299995</v>
      </c>
      <c r="W519">
        <v>152.072329216415</v>
      </c>
      <c r="X519">
        <v>124.190159566039</v>
      </c>
      <c r="Y519">
        <v>73.457222149501305</v>
      </c>
      <c r="Z519">
        <v>121.701185460113</v>
      </c>
      <c r="AA519">
        <v>173.34418851428001</v>
      </c>
      <c r="AB519">
        <v>90.720321504338798</v>
      </c>
      <c r="AC519">
        <v>151.81659320729</v>
      </c>
      <c r="AD519">
        <v>83.288285807410801</v>
      </c>
      <c r="AE519">
        <v>120.67407557007699</v>
      </c>
      <c r="AF519">
        <v>92.251006131112206</v>
      </c>
      <c r="AG519">
        <v>133.03175902728699</v>
      </c>
      <c r="AH519">
        <v>162.27754145010499</v>
      </c>
      <c r="AI519">
        <v>83.226389559412198</v>
      </c>
      <c r="AJ519">
        <v>118.00573452994701</v>
      </c>
      <c r="AK519">
        <v>194.26902991728599</v>
      </c>
      <c r="AL519">
        <v>124.90937118901699</v>
      </c>
      <c r="AM519">
        <v>141.37535126008601</v>
      </c>
      <c r="AN519">
        <v>172.44370904136801</v>
      </c>
      <c r="AO519">
        <v>123.464650014496</v>
      </c>
      <c r="AP519">
        <v>64.008485196174604</v>
      </c>
      <c r="AQ519">
        <v>81.432056782223597</v>
      </c>
      <c r="AR519">
        <v>76.184248922710495</v>
      </c>
      <c r="AS519">
        <v>158.33165903882099</v>
      </c>
      <c r="AT519">
        <v>103.17896403419</v>
      </c>
      <c r="AU519">
        <v>248.720295016286</v>
      </c>
      <c r="AV519">
        <v>196.38028519703499</v>
      </c>
      <c r="AW519">
        <v>75.926537180328594</v>
      </c>
      <c r="AX519">
        <v>92.750490679108196</v>
      </c>
      <c r="AY519">
        <v>95.094459019912406</v>
      </c>
      <c r="AZ519">
        <v>85.922579951502399</v>
      </c>
      <c r="BA519">
        <v>78.958765268247006</v>
      </c>
      <c r="BB519">
        <v>211.138460545302</v>
      </c>
      <c r="BC519">
        <v>142.30203604463699</v>
      </c>
      <c r="BD519">
        <v>157.998836034145</v>
      </c>
      <c r="BE519">
        <v>200.468014570289</v>
      </c>
      <c r="BF519">
        <v>138.827490550173</v>
      </c>
      <c r="BG519">
        <v>108.620634723056</v>
      </c>
      <c r="BH519">
        <v>83.480841246320793</v>
      </c>
      <c r="BI519">
        <v>104.492748885719</v>
      </c>
      <c r="BJ519">
        <v>184.02796835382699</v>
      </c>
      <c r="BK519">
        <v>115.10404518339099</v>
      </c>
      <c r="BL519">
        <v>122.30469987003001</v>
      </c>
      <c r="BM519">
        <v>102.025981738005</v>
      </c>
      <c r="BN519">
        <v>75.708020405298896</v>
      </c>
      <c r="BO519">
        <v>118.07197166424</v>
      </c>
      <c r="BP519">
        <v>122.332005942433</v>
      </c>
      <c r="BQ519">
        <v>49.755613433850598</v>
      </c>
      <c r="BR519">
        <v>84.960395756584504</v>
      </c>
      <c r="BS519">
        <v>89.850736571720802</v>
      </c>
      <c r="BT519">
        <v>89.929210125785403</v>
      </c>
      <c r="BU519">
        <v>84.088642618756296</v>
      </c>
      <c r="BV519">
        <v>126.883976504603</v>
      </c>
      <c r="BW519">
        <v>138.18867762958999</v>
      </c>
      <c r="BX519">
        <v>121.22503151714</v>
      </c>
      <c r="BY519">
        <v>92.4154968882535</v>
      </c>
      <c r="BZ519">
        <v>134.04685207745101</v>
      </c>
      <c r="CA519">
        <v>81.802637273811499</v>
      </c>
      <c r="CB519">
        <v>125.941120127704</v>
      </c>
      <c r="CC519">
        <v>132.40752167912399</v>
      </c>
      <c r="CD519">
        <v>188.19488345566899</v>
      </c>
      <c r="CE519">
        <v>109.509764788083</v>
      </c>
      <c r="CF519">
        <v>126.697523671919</v>
      </c>
      <c r="CG519">
        <v>106.426977170968</v>
      </c>
      <c r="CH519">
        <v>162.75808901537201</v>
      </c>
      <c r="CI519">
        <v>67.376051581383507</v>
      </c>
      <c r="CJ519">
        <v>100.848803929651</v>
      </c>
      <c r="CK519">
        <v>146.038077244693</v>
      </c>
      <c r="CL519">
        <v>54.094528715503898</v>
      </c>
      <c r="CM519">
        <v>146.71649582198901</v>
      </c>
      <c r="CN519">
        <v>95.399548815057003</v>
      </c>
      <c r="CO519">
        <v>129.22173953077001</v>
      </c>
      <c r="CP519">
        <v>185.877985972452</v>
      </c>
      <c r="CQ519">
        <v>58.909779223747996</v>
      </c>
      <c r="CR519">
        <v>58.649672304781902</v>
      </c>
      <c r="CS519">
        <v>99.028381906806402</v>
      </c>
      <c r="CT519">
        <v>96.076269706580305</v>
      </c>
      <c r="CU519">
        <v>120.15469311538401</v>
      </c>
      <c r="CV519">
        <f>COUNTIF(B519:CU519, "&gt;1")</f>
        <v>98</v>
      </c>
    </row>
    <row r="520" spans="1:100" x14ac:dyDescent="0.2">
      <c r="A520" t="s">
        <v>369</v>
      </c>
      <c r="B520">
        <v>65.541409265330003</v>
      </c>
      <c r="C520">
        <v>98.467548903304305</v>
      </c>
      <c r="D520">
        <v>126.549010249237</v>
      </c>
      <c r="E520">
        <v>179.14113055047201</v>
      </c>
      <c r="F520">
        <v>89.973259704021302</v>
      </c>
      <c r="G520">
        <v>108.810872173883</v>
      </c>
      <c r="H520">
        <v>135.546361028522</v>
      </c>
      <c r="I520">
        <v>139.69359194980899</v>
      </c>
      <c r="J520">
        <v>123.935690898331</v>
      </c>
      <c r="K520">
        <v>150.91547546778401</v>
      </c>
      <c r="L520">
        <v>102.328667946021</v>
      </c>
      <c r="M520">
        <v>146.039309123712</v>
      </c>
      <c r="N520">
        <v>95.451960125280195</v>
      </c>
      <c r="O520">
        <v>109.74010218661699</v>
      </c>
      <c r="P520">
        <v>188.20579625292399</v>
      </c>
      <c r="Q520">
        <v>110.160784050088</v>
      </c>
      <c r="R520">
        <v>174.94688404620999</v>
      </c>
      <c r="S520">
        <v>132.89587825290701</v>
      </c>
      <c r="T520">
        <v>97.728122025138902</v>
      </c>
      <c r="U520">
        <v>88.500973637297406</v>
      </c>
      <c r="V520">
        <v>93.762618129299398</v>
      </c>
      <c r="W520">
        <v>152.07232921641199</v>
      </c>
      <c r="X520">
        <v>124.19015956603999</v>
      </c>
      <c r="Y520">
        <v>73.457222149502201</v>
      </c>
      <c r="Z520">
        <v>121.701185460112</v>
      </c>
      <c r="AA520">
        <v>173.34418851428001</v>
      </c>
      <c r="AB520">
        <v>90.720321504310107</v>
      </c>
      <c r="AC520">
        <v>151.81659320729</v>
      </c>
      <c r="AD520">
        <v>83.288285807412905</v>
      </c>
      <c r="AE520">
        <v>120.674075570078</v>
      </c>
      <c r="AF520">
        <v>92.251006131112504</v>
      </c>
      <c r="AG520">
        <v>133.03175902729001</v>
      </c>
      <c r="AH520">
        <v>162.27754145010701</v>
      </c>
      <c r="AI520">
        <v>83.2263895594118</v>
      </c>
      <c r="AJ520">
        <v>118.00573452994701</v>
      </c>
      <c r="AK520">
        <v>194.26902991728701</v>
      </c>
      <c r="AL520">
        <v>124.909371189019</v>
      </c>
      <c r="AM520">
        <v>141.375351260081</v>
      </c>
      <c r="AN520">
        <v>172.44370904137901</v>
      </c>
      <c r="AO520">
        <v>123.464650014497</v>
      </c>
      <c r="AP520">
        <v>64.008485196174405</v>
      </c>
      <c r="AQ520">
        <v>81.432056782224393</v>
      </c>
      <c r="AR520">
        <v>76.1842489227095</v>
      </c>
      <c r="AS520">
        <v>158.33165903881999</v>
      </c>
      <c r="AT520">
        <v>103.178964034188</v>
      </c>
      <c r="AU520">
        <v>248.72029501628401</v>
      </c>
      <c r="AV520">
        <v>196.38028519703499</v>
      </c>
      <c r="AW520">
        <v>75.926537180327898</v>
      </c>
      <c r="AX520">
        <v>92.750490679110698</v>
      </c>
      <c r="AY520">
        <v>95.094459019913103</v>
      </c>
      <c r="AZ520">
        <v>85.922579951501703</v>
      </c>
      <c r="BA520">
        <v>78.958765268246097</v>
      </c>
      <c r="BB520">
        <v>211.13846054530299</v>
      </c>
      <c r="BC520">
        <v>142.302036044608</v>
      </c>
      <c r="BD520">
        <v>157.998836034146</v>
      </c>
      <c r="BE520">
        <v>200.468014570289</v>
      </c>
      <c r="BF520">
        <v>138.827490550173</v>
      </c>
      <c r="BG520">
        <v>108.620634723056</v>
      </c>
      <c r="BH520">
        <v>83.480841246321901</v>
      </c>
      <c r="BI520">
        <v>104.492748885719</v>
      </c>
      <c r="BJ520">
        <v>184.02796835382799</v>
      </c>
      <c r="BK520">
        <v>115.104045183393</v>
      </c>
      <c r="BL520">
        <v>122.304699870031</v>
      </c>
      <c r="BM520">
        <v>102.025981738005</v>
      </c>
      <c r="BN520">
        <v>75.708020405299294</v>
      </c>
      <c r="BO520">
        <v>118.071971664242</v>
      </c>
      <c r="BP520">
        <v>122.33200594243399</v>
      </c>
      <c r="BQ520">
        <v>49.755613433850101</v>
      </c>
      <c r="BR520">
        <v>84.960395756583097</v>
      </c>
      <c r="BS520">
        <v>89.850736571721399</v>
      </c>
      <c r="BT520">
        <v>89.929210125785303</v>
      </c>
      <c r="BU520">
        <v>84.088642618756197</v>
      </c>
      <c r="BV520">
        <v>126.883976504603</v>
      </c>
      <c r="BW520">
        <v>138.18867762959101</v>
      </c>
      <c r="BX520">
        <v>121.22503151714</v>
      </c>
      <c r="BY520">
        <v>92.415496888254594</v>
      </c>
      <c r="BZ520">
        <v>134.046852077452</v>
      </c>
      <c r="CA520">
        <v>81.802637273811399</v>
      </c>
      <c r="CB520">
        <v>125.941120127704</v>
      </c>
      <c r="CC520">
        <v>132.40752167912399</v>
      </c>
      <c r="CD520">
        <v>188.19488345566799</v>
      </c>
      <c r="CE520">
        <v>109.509764788083</v>
      </c>
      <c r="CF520">
        <v>126.69752367191801</v>
      </c>
      <c r="CG520">
        <v>106.426977170966</v>
      </c>
      <c r="CH520">
        <v>162.75808901537201</v>
      </c>
      <c r="CI520">
        <v>67.376051581382001</v>
      </c>
      <c r="CJ520">
        <v>100.84880392964899</v>
      </c>
      <c r="CK520">
        <v>146.038077244693</v>
      </c>
      <c r="CL520">
        <v>54.0945287155036</v>
      </c>
      <c r="CM520">
        <v>146.71649582198799</v>
      </c>
      <c r="CN520">
        <v>95.399548815056093</v>
      </c>
      <c r="CO520">
        <v>129.22173953077001</v>
      </c>
      <c r="CP520">
        <v>185.87798597245299</v>
      </c>
      <c r="CQ520">
        <v>58.909779223749602</v>
      </c>
      <c r="CR520">
        <v>58.649672304781603</v>
      </c>
      <c r="CS520">
        <v>99.028381906806402</v>
      </c>
      <c r="CT520">
        <v>96.076269706580902</v>
      </c>
      <c r="CU520">
        <v>120.154693115382</v>
      </c>
      <c r="CV520">
        <f>COUNTIF(B520:CU520, "&gt;1")</f>
        <v>98</v>
      </c>
    </row>
    <row r="521" spans="1:100" x14ac:dyDescent="0.2">
      <c r="A521" t="s">
        <v>370</v>
      </c>
      <c r="B521">
        <v>65.520987855489096</v>
      </c>
      <c r="C521">
        <v>98.455118575426496</v>
      </c>
      <c r="D521">
        <v>126.484658429829</v>
      </c>
      <c r="E521">
        <v>178.84718468822001</v>
      </c>
      <c r="F521">
        <v>89.950838074627299</v>
      </c>
      <c r="G521">
        <v>108.78304775481099</v>
      </c>
      <c r="H521">
        <v>135.49822102144199</v>
      </c>
      <c r="I521">
        <v>139.65919658821801</v>
      </c>
      <c r="J521">
        <v>119.748038115904</v>
      </c>
      <c r="K521">
        <v>150.87342181174199</v>
      </c>
      <c r="L521">
        <v>102.28438140706101</v>
      </c>
      <c r="M521">
        <v>145.998806189162</v>
      </c>
      <c r="N521">
        <v>95.414440177965403</v>
      </c>
      <c r="O521">
        <v>109.702959303848</v>
      </c>
      <c r="P521">
        <v>188.162738389824</v>
      </c>
      <c r="Q521">
        <v>110.127306739868</v>
      </c>
      <c r="R521">
        <v>174.896358254679</v>
      </c>
      <c r="S521">
        <v>132.85603780947099</v>
      </c>
      <c r="T521">
        <v>97.7148146842664</v>
      </c>
      <c r="U521">
        <v>88.476294109048396</v>
      </c>
      <c r="V521">
        <v>93.731629687081593</v>
      </c>
      <c r="W521">
        <v>151.715403711226</v>
      </c>
      <c r="X521">
        <v>123.99327053071799</v>
      </c>
      <c r="Y521">
        <v>73.429755844284003</v>
      </c>
      <c r="Z521">
        <v>121.66987907762299</v>
      </c>
      <c r="AA521">
        <v>173.312264150272</v>
      </c>
      <c r="AB521">
        <v>90.684061370113199</v>
      </c>
      <c r="AC521">
        <v>151.773262369099</v>
      </c>
      <c r="AD521">
        <v>83.257722361765602</v>
      </c>
      <c r="AE521">
        <v>120.395418508026</v>
      </c>
      <c r="AF521">
        <v>92.217260333244795</v>
      </c>
      <c r="AG521">
        <v>132.989430659052</v>
      </c>
      <c r="AH521">
        <v>146.24974179373399</v>
      </c>
      <c r="AI521">
        <v>83.004637514905895</v>
      </c>
      <c r="AJ521">
        <v>117.983076894766</v>
      </c>
      <c r="AK521">
        <v>194.213868841546</v>
      </c>
      <c r="AL521">
        <v>124.868124250005</v>
      </c>
      <c r="AM521">
        <v>141.330358856061</v>
      </c>
      <c r="AN521">
        <v>172.415368568368</v>
      </c>
      <c r="AO521">
        <v>123.426631884009</v>
      </c>
      <c r="AP521">
        <v>63.987854166344398</v>
      </c>
      <c r="AQ521">
        <v>81.407383657820802</v>
      </c>
      <c r="AR521">
        <v>76.164276307833802</v>
      </c>
      <c r="AS521">
        <v>139.748337835933</v>
      </c>
      <c r="AT521">
        <v>103.14650931890699</v>
      </c>
      <c r="AU521">
        <v>248.30840973148699</v>
      </c>
      <c r="AV521">
        <v>196.336780777158</v>
      </c>
      <c r="AW521">
        <v>75.898597984852302</v>
      </c>
      <c r="AX521">
        <v>92.7201675318735</v>
      </c>
      <c r="AY521">
        <v>95.073339516854304</v>
      </c>
      <c r="AZ521">
        <v>85.836166695625806</v>
      </c>
      <c r="BA521">
        <v>78.931034258776194</v>
      </c>
      <c r="BB521">
        <v>211.08446528382601</v>
      </c>
      <c r="BC521">
        <v>142.07429009536199</v>
      </c>
      <c r="BD521">
        <v>157.947017809513</v>
      </c>
      <c r="BE521">
        <v>200.409897530937</v>
      </c>
      <c r="BF521">
        <v>138.782200600804</v>
      </c>
      <c r="BG521">
        <v>108.594640036537</v>
      </c>
      <c r="BH521">
        <v>83.453546883633905</v>
      </c>
      <c r="BI521">
        <v>104.234385213669</v>
      </c>
      <c r="BJ521">
        <v>183.90895518809299</v>
      </c>
      <c r="BK521">
        <v>115.06201619596401</v>
      </c>
      <c r="BL521">
        <v>122.281691844251</v>
      </c>
      <c r="BM521">
        <v>101.998461668979</v>
      </c>
      <c r="BN521">
        <v>75.682766255503495</v>
      </c>
      <c r="BO521">
        <v>118.036139546963</v>
      </c>
      <c r="BP521">
        <v>122.295485710102</v>
      </c>
      <c r="BQ521">
        <v>49.742004543734097</v>
      </c>
      <c r="BR521">
        <v>84.936290454876499</v>
      </c>
      <c r="BS521">
        <v>72.0313741638724</v>
      </c>
      <c r="BT521">
        <v>89.9030016364825</v>
      </c>
      <c r="BU521">
        <v>73.911892839536804</v>
      </c>
      <c r="BV521">
        <v>126.743161664844</v>
      </c>
      <c r="BW521">
        <v>138.15059175570499</v>
      </c>
      <c r="BX521">
        <v>121.2001646769</v>
      </c>
      <c r="BY521">
        <v>92.380555950599003</v>
      </c>
      <c r="BZ521">
        <v>134.02917328488701</v>
      </c>
      <c r="CA521">
        <v>81.770815245306395</v>
      </c>
      <c r="CB521">
        <v>125.894531810491</v>
      </c>
      <c r="CC521">
        <v>132.37296625690101</v>
      </c>
      <c r="CD521">
        <v>187.87321389925401</v>
      </c>
      <c r="CE521">
        <v>109.49279156387399</v>
      </c>
      <c r="CF521">
        <v>126.65710765521401</v>
      </c>
      <c r="CG521">
        <v>106.398831535566</v>
      </c>
      <c r="CH521">
        <v>162.737335048494</v>
      </c>
      <c r="CI521">
        <v>67.352777517861099</v>
      </c>
      <c r="CJ521">
        <v>100.81547538254701</v>
      </c>
      <c r="CK521">
        <v>145.90676642798101</v>
      </c>
      <c r="CL521">
        <v>54.080775038019503</v>
      </c>
      <c r="CM521">
        <v>146.68766630040599</v>
      </c>
      <c r="CN521">
        <v>95.370384551075801</v>
      </c>
      <c r="CO521">
        <v>129.18395719677901</v>
      </c>
      <c r="CP521">
        <v>185.63198279210999</v>
      </c>
      <c r="CQ521">
        <v>58.891108318671002</v>
      </c>
      <c r="CR521">
        <v>58.628614193860699</v>
      </c>
      <c r="CS521">
        <v>98.971955652065901</v>
      </c>
      <c r="CT521">
        <v>96.054576348465503</v>
      </c>
      <c r="CU521">
        <v>120.10380910049</v>
      </c>
      <c r="CV521">
        <f>COUNTIF(B521:CU521, "&gt;1")</f>
        <v>98</v>
      </c>
    </row>
    <row r="522" spans="1:100" x14ac:dyDescent="0.2">
      <c r="A522" t="s">
        <v>371</v>
      </c>
      <c r="B522">
        <v>65.520987855488599</v>
      </c>
      <c r="C522">
        <v>98.455118575432095</v>
      </c>
      <c r="D522">
        <v>126.484658429829</v>
      </c>
      <c r="E522">
        <v>178.84718468822001</v>
      </c>
      <c r="F522">
        <v>89.950838074627299</v>
      </c>
      <c r="G522">
        <v>108.78304775481099</v>
      </c>
      <c r="H522">
        <v>135.49822102144199</v>
      </c>
      <c r="I522">
        <v>139.65919658821801</v>
      </c>
      <c r="J522">
        <v>119.748038115905</v>
      </c>
      <c r="K522">
        <v>150.873421811745</v>
      </c>
      <c r="L522">
        <v>102.28438140706101</v>
      </c>
      <c r="M522">
        <v>145.99880618913701</v>
      </c>
      <c r="N522">
        <v>95.414440177965702</v>
      </c>
      <c r="O522">
        <v>109.702959303849</v>
      </c>
      <c r="P522">
        <v>188.16273838982201</v>
      </c>
      <c r="Q522">
        <v>110.127306739869</v>
      </c>
      <c r="R522">
        <v>174.896358254679</v>
      </c>
      <c r="S522">
        <v>132.85603780946701</v>
      </c>
      <c r="T522">
        <v>97.714814684266599</v>
      </c>
      <c r="U522">
        <v>88.476294109048297</v>
      </c>
      <c r="V522">
        <v>93.731629687080797</v>
      </c>
      <c r="W522">
        <v>151.71540371122401</v>
      </c>
      <c r="X522">
        <v>123.99327053071799</v>
      </c>
      <c r="Y522">
        <v>73.429755844283605</v>
      </c>
      <c r="Z522">
        <v>121.669879077624</v>
      </c>
      <c r="AA522">
        <v>173.31226415028399</v>
      </c>
      <c r="AB522">
        <v>90.684061370113398</v>
      </c>
      <c r="AC522">
        <v>151.77326236909801</v>
      </c>
      <c r="AD522">
        <v>83.257722361766298</v>
      </c>
      <c r="AE522">
        <v>120.395418508026</v>
      </c>
      <c r="AF522">
        <v>92.217260333243601</v>
      </c>
      <c r="AG522">
        <v>132.98943065904999</v>
      </c>
      <c r="AH522">
        <v>146.24974179373399</v>
      </c>
      <c r="AI522">
        <v>83.004637514907898</v>
      </c>
      <c r="AJ522">
        <v>117.98307689476501</v>
      </c>
      <c r="AK522">
        <v>194.213868841546</v>
      </c>
      <c r="AL522">
        <v>124.868124250007</v>
      </c>
      <c r="AM522">
        <v>141.33035885606199</v>
      </c>
      <c r="AN522">
        <v>172.41536856836899</v>
      </c>
      <c r="AO522">
        <v>123.42663188401001</v>
      </c>
      <c r="AP522">
        <v>63.987854166345102</v>
      </c>
      <c r="AQ522">
        <v>81.4073836578211</v>
      </c>
      <c r="AR522">
        <v>76.164276307834001</v>
      </c>
      <c r="AS522">
        <v>139.74833783593101</v>
      </c>
      <c r="AT522">
        <v>103.146509318897</v>
      </c>
      <c r="AU522">
        <v>248.30840973148699</v>
      </c>
      <c r="AV522">
        <v>196.33678077715999</v>
      </c>
      <c r="AW522">
        <v>75.898597984851804</v>
      </c>
      <c r="AX522">
        <v>92.720167531873599</v>
      </c>
      <c r="AY522">
        <v>95.073339516854105</v>
      </c>
      <c r="AZ522">
        <v>85.836166695626602</v>
      </c>
      <c r="BA522">
        <v>78.931034258776705</v>
      </c>
      <c r="BB522">
        <v>211.084465283827</v>
      </c>
      <c r="BC522">
        <v>142.07429009536099</v>
      </c>
      <c r="BD522">
        <v>157.947017809512</v>
      </c>
      <c r="BE522">
        <v>200.40989753093601</v>
      </c>
      <c r="BF522">
        <v>138.78220060080699</v>
      </c>
      <c r="BG522">
        <v>108.594640035916</v>
      </c>
      <c r="BH522">
        <v>83.453546883635099</v>
      </c>
      <c r="BI522">
        <v>104.234385213669</v>
      </c>
      <c r="BJ522">
        <v>183.90895518809</v>
      </c>
      <c r="BK522">
        <v>115.06201619596899</v>
      </c>
      <c r="BL522">
        <v>122.281691844248</v>
      </c>
      <c r="BM522">
        <v>101.998461668979</v>
      </c>
      <c r="BN522">
        <v>75.682766255503594</v>
      </c>
      <c r="BO522">
        <v>118.036139546963</v>
      </c>
      <c r="BP522">
        <v>122.295485710101</v>
      </c>
      <c r="BQ522">
        <v>49.742004543734097</v>
      </c>
      <c r="BR522">
        <v>84.936290454875603</v>
      </c>
      <c r="BS522">
        <v>72.031374163870893</v>
      </c>
      <c r="BT522">
        <v>89.903001636482401</v>
      </c>
      <c r="BU522">
        <v>73.911892839535795</v>
      </c>
      <c r="BV522">
        <v>126.743161664844</v>
      </c>
      <c r="BW522">
        <v>138.15059175570499</v>
      </c>
      <c r="BX522">
        <v>121.2001646769</v>
      </c>
      <c r="BY522">
        <v>92.380555950598605</v>
      </c>
      <c r="BZ522">
        <v>134.02917328488701</v>
      </c>
      <c r="CA522">
        <v>81.770815245305997</v>
      </c>
      <c r="CB522">
        <v>125.89453181048999</v>
      </c>
      <c r="CC522">
        <v>132.37296625690001</v>
      </c>
      <c r="CD522">
        <v>187.873213899256</v>
      </c>
      <c r="CE522">
        <v>109.492791563873</v>
      </c>
      <c r="CF522">
        <v>126.65710765521401</v>
      </c>
      <c r="CG522">
        <v>106.398831535567</v>
      </c>
      <c r="CH522">
        <v>162.737335048494</v>
      </c>
      <c r="CI522">
        <v>67.352777517860901</v>
      </c>
      <c r="CJ522">
        <v>100.815475382549</v>
      </c>
      <c r="CK522">
        <v>145.90676642797999</v>
      </c>
      <c r="CL522">
        <v>54.080775038018999</v>
      </c>
      <c r="CM522">
        <v>146.687666300405</v>
      </c>
      <c r="CN522">
        <v>95.370384551074906</v>
      </c>
      <c r="CO522">
        <v>129.18395719677801</v>
      </c>
      <c r="CP522">
        <v>185.631982792093</v>
      </c>
      <c r="CQ522">
        <v>58.891108318670902</v>
      </c>
      <c r="CR522">
        <v>58.628614193861303</v>
      </c>
      <c r="CS522">
        <v>98.971955652066299</v>
      </c>
      <c r="CT522">
        <v>96.054576348463101</v>
      </c>
      <c r="CU522">
        <v>120.10380910049</v>
      </c>
      <c r="CV522">
        <f>COUNTIF(B522:CU522, "&gt;1")</f>
        <v>98</v>
      </c>
    </row>
    <row r="523" spans="1:100" x14ac:dyDescent="0.2">
      <c r="A523" t="s">
        <v>372</v>
      </c>
      <c r="B523">
        <v>65.520987855489295</v>
      </c>
      <c r="C523">
        <v>98.455118575426795</v>
      </c>
      <c r="D523">
        <v>126.48465842983001</v>
      </c>
      <c r="E523">
        <v>178.84718468822001</v>
      </c>
      <c r="F523">
        <v>89.950838074627399</v>
      </c>
      <c r="G523">
        <v>108.783047754812</v>
      </c>
      <c r="H523">
        <v>135.498221021441</v>
      </c>
      <c r="I523">
        <v>139.659196588219</v>
      </c>
      <c r="J523">
        <v>119.748038115903</v>
      </c>
      <c r="K523">
        <v>150.873421811745</v>
      </c>
      <c r="L523">
        <v>102.284381407062</v>
      </c>
      <c r="M523">
        <v>145.998806189135</v>
      </c>
      <c r="N523">
        <v>95.414440177965901</v>
      </c>
      <c r="O523">
        <v>109.702959303848</v>
      </c>
      <c r="P523">
        <v>188.16273838982099</v>
      </c>
      <c r="Q523">
        <v>110.127306739867</v>
      </c>
      <c r="R523">
        <v>174.896358254679</v>
      </c>
      <c r="S523">
        <v>132.85603780947099</v>
      </c>
      <c r="T523">
        <v>97.714814684266798</v>
      </c>
      <c r="U523">
        <v>88.476294109047302</v>
      </c>
      <c r="V523">
        <v>93.731629687081806</v>
      </c>
      <c r="W523">
        <v>151.71540371122501</v>
      </c>
      <c r="X523">
        <v>123.993270530717</v>
      </c>
      <c r="Y523">
        <v>73.429755844284898</v>
      </c>
      <c r="Z523">
        <v>121.669879077624</v>
      </c>
      <c r="AA523">
        <v>173.312264150272</v>
      </c>
      <c r="AB523">
        <v>90.684061370115401</v>
      </c>
      <c r="AC523">
        <v>151.773262369099</v>
      </c>
      <c r="AD523">
        <v>83.257722361766895</v>
      </c>
      <c r="AE523">
        <v>120.39541850802399</v>
      </c>
      <c r="AF523">
        <v>92.217260333244994</v>
      </c>
      <c r="AG523">
        <v>132.989430659052</v>
      </c>
      <c r="AH523">
        <v>146.24974179373501</v>
      </c>
      <c r="AI523">
        <v>83.004637514907301</v>
      </c>
      <c r="AJ523">
        <v>117.98307689476501</v>
      </c>
      <c r="AK523">
        <v>194.21386884154501</v>
      </c>
      <c r="AL523">
        <v>124.868124250007</v>
      </c>
      <c r="AM523">
        <v>141.33035885606199</v>
      </c>
      <c r="AN523">
        <v>172.41536856836601</v>
      </c>
      <c r="AO523">
        <v>123.42663188401001</v>
      </c>
      <c r="AP523">
        <v>63.987854166345102</v>
      </c>
      <c r="AQ523">
        <v>81.407383657818997</v>
      </c>
      <c r="AR523">
        <v>76.164276307834399</v>
      </c>
      <c r="AS523">
        <v>139.748337835934</v>
      </c>
      <c r="AT523">
        <v>103.146509318897</v>
      </c>
      <c r="AU523">
        <v>248.30840973148599</v>
      </c>
      <c r="AV523">
        <v>196.33678077715899</v>
      </c>
      <c r="AW523">
        <v>75.898597984852401</v>
      </c>
      <c r="AX523">
        <v>92.720167531873997</v>
      </c>
      <c r="AY523">
        <v>95.073339516856194</v>
      </c>
      <c r="AZ523">
        <v>85.836166695626304</v>
      </c>
      <c r="BA523">
        <v>78.931034258778098</v>
      </c>
      <c r="BB523">
        <v>211.08446528382601</v>
      </c>
      <c r="BC523">
        <v>142.07429009536099</v>
      </c>
      <c r="BD523">
        <v>157.947017809513</v>
      </c>
      <c r="BE523">
        <v>200.409897530937</v>
      </c>
      <c r="BF523">
        <v>138.782200600804</v>
      </c>
      <c r="BG523">
        <v>108.594640035913</v>
      </c>
      <c r="BH523">
        <v>83.453546883631802</v>
      </c>
      <c r="BI523">
        <v>104.234385213669</v>
      </c>
      <c r="BJ523">
        <v>183.90895518808901</v>
      </c>
      <c r="BK523">
        <v>115.06201619596401</v>
      </c>
      <c r="BL523">
        <v>122.281691844248</v>
      </c>
      <c r="BM523">
        <v>101.998461668979</v>
      </c>
      <c r="BN523">
        <v>75.682766255503495</v>
      </c>
      <c r="BO523">
        <v>118.036139546962</v>
      </c>
      <c r="BP523">
        <v>122.295485710105</v>
      </c>
      <c r="BQ523">
        <v>49.742004543734801</v>
      </c>
      <c r="BR523">
        <v>84.936290454875504</v>
      </c>
      <c r="BS523">
        <v>72.031374163857805</v>
      </c>
      <c r="BT523">
        <v>89.903001636482301</v>
      </c>
      <c r="BU523">
        <v>73.911892839536904</v>
      </c>
      <c r="BV523">
        <v>126.743161664845</v>
      </c>
      <c r="BW523">
        <v>138.15059175570499</v>
      </c>
      <c r="BX523">
        <v>121.2001646769</v>
      </c>
      <c r="BY523">
        <v>92.380555950598506</v>
      </c>
      <c r="BZ523">
        <v>134.029173284888</v>
      </c>
      <c r="CA523">
        <v>81.7708152453053</v>
      </c>
      <c r="CB523">
        <v>125.89453181048999</v>
      </c>
      <c r="CC523">
        <v>132.37296625690001</v>
      </c>
      <c r="CD523">
        <v>187.87321389925501</v>
      </c>
      <c r="CE523">
        <v>109.49279156387399</v>
      </c>
      <c r="CF523">
        <v>126.65710765521401</v>
      </c>
      <c r="CG523">
        <v>106.398831535567</v>
      </c>
      <c r="CH523">
        <v>162.737335048494</v>
      </c>
      <c r="CI523">
        <v>67.352777517861895</v>
      </c>
      <c r="CJ523">
        <v>100.81547538254701</v>
      </c>
      <c r="CK523">
        <v>145.90676642798601</v>
      </c>
      <c r="CL523">
        <v>54.080775038019098</v>
      </c>
      <c r="CM523">
        <v>146.68766630040599</v>
      </c>
      <c r="CN523">
        <v>95.370384551075404</v>
      </c>
      <c r="CO523">
        <v>129.18395719677801</v>
      </c>
      <c r="CP523">
        <v>185.631982792093</v>
      </c>
      <c r="CQ523">
        <v>58.891108318672003</v>
      </c>
      <c r="CR523">
        <v>58.628614193862397</v>
      </c>
      <c r="CS523">
        <v>98.971955652067606</v>
      </c>
      <c r="CT523">
        <v>96.054576348464394</v>
      </c>
      <c r="CU523">
        <v>120.10380910048799</v>
      </c>
      <c r="CV523">
        <f>COUNTIF(B523:CU523, "&gt;1")</f>
        <v>98</v>
      </c>
    </row>
    <row r="524" spans="1:100" x14ac:dyDescent="0.2">
      <c r="A524" t="s">
        <v>373</v>
      </c>
      <c r="B524">
        <v>65.520987855489693</v>
      </c>
      <c r="C524">
        <v>98.455118575427093</v>
      </c>
      <c r="D524">
        <v>126.484658429829</v>
      </c>
      <c r="E524">
        <v>178.84718468822101</v>
      </c>
      <c r="F524">
        <v>89.950838074628507</v>
      </c>
      <c r="G524">
        <v>108.78304775481099</v>
      </c>
      <c r="H524">
        <v>135.498221021441</v>
      </c>
      <c r="I524">
        <v>139.659196588215</v>
      </c>
      <c r="J524">
        <v>119.748038115903</v>
      </c>
      <c r="K524">
        <v>150.87342181174401</v>
      </c>
      <c r="L524">
        <v>102.28438140706101</v>
      </c>
      <c r="M524">
        <v>145.998806189139</v>
      </c>
      <c r="N524">
        <v>95.4144401779661</v>
      </c>
      <c r="O524">
        <v>109.702959303847</v>
      </c>
      <c r="P524">
        <v>188.16273838982301</v>
      </c>
      <c r="Q524">
        <v>110.127306739867</v>
      </c>
      <c r="R524">
        <v>174.89635825467801</v>
      </c>
      <c r="S524">
        <v>132.856037809469</v>
      </c>
      <c r="T524">
        <v>97.7148146842665</v>
      </c>
      <c r="U524">
        <v>88.476294109047004</v>
      </c>
      <c r="V524">
        <v>93.731629687080002</v>
      </c>
      <c r="W524">
        <v>151.71540371122501</v>
      </c>
      <c r="X524">
        <v>123.993270530692</v>
      </c>
      <c r="Y524">
        <v>73.429755844284102</v>
      </c>
      <c r="Z524">
        <v>121.669879077622</v>
      </c>
      <c r="AA524">
        <v>173.31226415027399</v>
      </c>
      <c r="AB524">
        <v>90.684061370113199</v>
      </c>
      <c r="AC524">
        <v>151.773262369099</v>
      </c>
      <c r="AD524">
        <v>83.257722361766497</v>
      </c>
      <c r="AE524">
        <v>120.395418508025</v>
      </c>
      <c r="AF524">
        <v>92.217260333247097</v>
      </c>
      <c r="AG524">
        <v>132.989430659053</v>
      </c>
      <c r="AH524">
        <v>146.24974179373501</v>
      </c>
      <c r="AI524">
        <v>83.004637514906804</v>
      </c>
      <c r="AJ524">
        <v>117.983076894776</v>
      </c>
      <c r="AK524">
        <v>194.21386884154501</v>
      </c>
      <c r="AL524">
        <v>124.868124250007</v>
      </c>
      <c r="AM524">
        <v>141.33035885605801</v>
      </c>
      <c r="AN524">
        <v>172.415368568368</v>
      </c>
      <c r="AO524">
        <v>123.426631884011</v>
      </c>
      <c r="AP524">
        <v>63.987854166345002</v>
      </c>
      <c r="AQ524">
        <v>81.407383657821399</v>
      </c>
      <c r="AR524">
        <v>76.164276307833802</v>
      </c>
      <c r="AS524">
        <v>139.748337835933</v>
      </c>
      <c r="AT524">
        <v>103.146509318897</v>
      </c>
      <c r="AU524">
        <v>248.30840973148401</v>
      </c>
      <c r="AV524">
        <v>196.336780777152</v>
      </c>
      <c r="AW524">
        <v>75.898597984939698</v>
      </c>
      <c r="AX524">
        <v>92.720167531870501</v>
      </c>
      <c r="AY524">
        <v>95.073339516855498</v>
      </c>
      <c r="AZ524">
        <v>85.836166695622296</v>
      </c>
      <c r="BA524">
        <v>78.931034258775497</v>
      </c>
      <c r="BB524">
        <v>211.08446528382501</v>
      </c>
      <c r="BC524">
        <v>142.07429009536099</v>
      </c>
      <c r="BD524">
        <v>157.947017809513</v>
      </c>
      <c r="BE524">
        <v>200.409897530937</v>
      </c>
      <c r="BF524">
        <v>138.78220060080901</v>
      </c>
      <c r="BG524">
        <v>108.594640035914</v>
      </c>
      <c r="BH524">
        <v>83.453546883637202</v>
      </c>
      <c r="BI524">
        <v>104.234385214082</v>
      </c>
      <c r="BJ524">
        <v>183.90895518809</v>
      </c>
      <c r="BK524">
        <v>115.062016195962</v>
      </c>
      <c r="BL524">
        <v>122.281691844249</v>
      </c>
      <c r="BM524">
        <v>101.998461668979</v>
      </c>
      <c r="BN524">
        <v>75.682766255503395</v>
      </c>
      <c r="BO524">
        <v>118.036139546963</v>
      </c>
      <c r="BP524">
        <v>122.295485710104</v>
      </c>
      <c r="BQ524">
        <v>49.742004543732598</v>
      </c>
      <c r="BR524">
        <v>84.936290454875603</v>
      </c>
      <c r="BS524">
        <v>72.0313741638696</v>
      </c>
      <c r="BT524">
        <v>89.903001636482003</v>
      </c>
      <c r="BU524">
        <v>73.911892839535994</v>
      </c>
      <c r="BV524">
        <v>126.743161664845</v>
      </c>
      <c r="BW524">
        <v>138.15059175570599</v>
      </c>
      <c r="BX524">
        <v>121.2001646769</v>
      </c>
      <c r="BY524">
        <v>92.380555950598904</v>
      </c>
      <c r="BZ524">
        <v>134.02917328488601</v>
      </c>
      <c r="CA524">
        <v>81.7708152453054</v>
      </c>
      <c r="CB524">
        <v>125.89453181048999</v>
      </c>
      <c r="CC524">
        <v>132.37296625690101</v>
      </c>
      <c r="CD524">
        <v>187.873213899256</v>
      </c>
      <c r="CE524">
        <v>109.49279156387399</v>
      </c>
      <c r="CF524">
        <v>126.657107655213</v>
      </c>
      <c r="CG524">
        <v>106.398831535566</v>
      </c>
      <c r="CH524">
        <v>162.737335048494</v>
      </c>
      <c r="CI524">
        <v>67.352777517860901</v>
      </c>
      <c r="CJ524">
        <v>100.815475382548</v>
      </c>
      <c r="CK524">
        <v>145.90676642797899</v>
      </c>
      <c r="CL524">
        <v>54.080775038019397</v>
      </c>
      <c r="CM524">
        <v>146.68766630040599</v>
      </c>
      <c r="CN524">
        <v>95.370384551075801</v>
      </c>
      <c r="CO524">
        <v>129.18395719677801</v>
      </c>
      <c r="CP524">
        <v>185.631982792093</v>
      </c>
      <c r="CQ524">
        <v>58.8911083186714</v>
      </c>
      <c r="CR524">
        <v>58.628614193860699</v>
      </c>
      <c r="CS524">
        <v>98.971955652066598</v>
      </c>
      <c r="CT524">
        <v>96.054576348465304</v>
      </c>
      <c r="CU524">
        <v>120.103809100487</v>
      </c>
      <c r="CV524">
        <f>COUNTIF(B524:CU524, "&gt;1")</f>
        <v>98</v>
      </c>
    </row>
    <row r="525" spans="1:100" x14ac:dyDescent="0.2">
      <c r="A525" t="s">
        <v>374</v>
      </c>
      <c r="B525">
        <v>65.541409265329804</v>
      </c>
      <c r="C525">
        <v>98.467548903304603</v>
      </c>
      <c r="D525">
        <v>126.54901024923601</v>
      </c>
      <c r="E525">
        <v>179.14113055047</v>
      </c>
      <c r="F525">
        <v>89.973259704023704</v>
      </c>
      <c r="G525">
        <v>108.81087217388399</v>
      </c>
      <c r="H525">
        <v>135.546361028522</v>
      </c>
      <c r="I525">
        <v>139.69359194977901</v>
      </c>
      <c r="J525">
        <v>123.935690898331</v>
      </c>
      <c r="K525">
        <v>150.91547546778199</v>
      </c>
      <c r="L525">
        <v>102.328667946021</v>
      </c>
      <c r="M525">
        <v>146.03930912371499</v>
      </c>
      <c r="N525">
        <v>95.451960125279598</v>
      </c>
      <c r="O525">
        <v>109.74010218662301</v>
      </c>
      <c r="P525">
        <v>188.20579625292399</v>
      </c>
      <c r="Q525">
        <v>110.160784050102</v>
      </c>
      <c r="R525">
        <v>174.94688404620999</v>
      </c>
      <c r="S525">
        <v>132.89587825290999</v>
      </c>
      <c r="T525">
        <v>97.728122025142895</v>
      </c>
      <c r="U525">
        <v>88.500973637298301</v>
      </c>
      <c r="V525">
        <v>93.762618129299398</v>
      </c>
      <c r="W525">
        <v>152.07232921641199</v>
      </c>
      <c r="X525">
        <v>124.19015956603999</v>
      </c>
      <c r="Y525">
        <v>73.457222149501106</v>
      </c>
      <c r="Z525">
        <v>121.70118546011901</v>
      </c>
      <c r="AA525">
        <v>173.34418851427799</v>
      </c>
      <c r="AB525">
        <v>90.720321504308998</v>
      </c>
      <c r="AC525">
        <v>151.816593207289</v>
      </c>
      <c r="AD525">
        <v>83.288285807412507</v>
      </c>
      <c r="AE525">
        <v>120.67407557007699</v>
      </c>
      <c r="AF525">
        <v>92.251006131112206</v>
      </c>
      <c r="AG525">
        <v>133.03175902725701</v>
      </c>
      <c r="AH525">
        <v>162.27754145010601</v>
      </c>
      <c r="AI525">
        <v>83.226389559413605</v>
      </c>
      <c r="AJ525">
        <v>118.005734529948</v>
      </c>
      <c r="AK525">
        <v>194.26902991728801</v>
      </c>
      <c r="AL525">
        <v>124.909371189014</v>
      </c>
      <c r="AM525">
        <v>141.37535126008899</v>
      </c>
      <c r="AN525">
        <v>172.44370904136801</v>
      </c>
      <c r="AO525">
        <v>123.464650014496</v>
      </c>
      <c r="AP525">
        <v>64.008485196174206</v>
      </c>
      <c r="AQ525">
        <v>81.432056782225004</v>
      </c>
      <c r="AR525">
        <v>76.184248922709997</v>
      </c>
      <c r="AS525">
        <v>158.331659038818</v>
      </c>
      <c r="AT525">
        <v>103.178964034191</v>
      </c>
      <c r="AU525">
        <v>248.72029501628401</v>
      </c>
      <c r="AV525">
        <v>196.380285197034</v>
      </c>
      <c r="AW525">
        <v>75.926537180327998</v>
      </c>
      <c r="AX525">
        <v>92.750490679113796</v>
      </c>
      <c r="AY525">
        <v>95.094459019912406</v>
      </c>
      <c r="AZ525">
        <v>85.922579951502797</v>
      </c>
      <c r="BA525">
        <v>78.958765268251298</v>
      </c>
      <c r="BB525">
        <v>211.138460545302</v>
      </c>
      <c r="BC525">
        <v>142.30203604463301</v>
      </c>
      <c r="BD525">
        <v>157.998836034146</v>
      </c>
      <c r="BE525">
        <v>200.46801457028801</v>
      </c>
      <c r="BF525">
        <v>138.82749055017399</v>
      </c>
      <c r="BG525">
        <v>108.62063472305699</v>
      </c>
      <c r="BH525">
        <v>83.480841246321404</v>
      </c>
      <c r="BI525">
        <v>104.492748885718</v>
      </c>
      <c r="BJ525">
        <v>184.027968353831</v>
      </c>
      <c r="BK525">
        <v>115.10404518339401</v>
      </c>
      <c r="BL525">
        <v>122.304699870031</v>
      </c>
      <c r="BM525">
        <v>102.025981738005</v>
      </c>
      <c r="BN525">
        <v>75.708020405299095</v>
      </c>
      <c r="BO525">
        <v>118.07197166424</v>
      </c>
      <c r="BP525">
        <v>122.33200594243399</v>
      </c>
      <c r="BQ525">
        <v>49.755613433850797</v>
      </c>
      <c r="BR525">
        <v>84.960395756584404</v>
      </c>
      <c r="BS525">
        <v>89.850736571723502</v>
      </c>
      <c r="BT525">
        <v>89.929210125785204</v>
      </c>
      <c r="BU525">
        <v>84.0886426187555</v>
      </c>
      <c r="BV525">
        <v>126.88397650460399</v>
      </c>
      <c r="BW525">
        <v>138.18867762958999</v>
      </c>
      <c r="BX525">
        <v>121.22503151714</v>
      </c>
      <c r="BY525">
        <v>92.415496888255305</v>
      </c>
      <c r="BZ525">
        <v>134.046852077453</v>
      </c>
      <c r="CA525">
        <v>81.802637273801494</v>
      </c>
      <c r="CB525">
        <v>125.941120127704</v>
      </c>
      <c r="CC525">
        <v>132.40752167912399</v>
      </c>
      <c r="CD525">
        <v>188.19488345566799</v>
      </c>
      <c r="CE525">
        <v>109.509764788083</v>
      </c>
      <c r="CF525">
        <v>126.69752367191801</v>
      </c>
      <c r="CG525">
        <v>106.42697717096701</v>
      </c>
      <c r="CH525">
        <v>162.75808901537201</v>
      </c>
      <c r="CI525">
        <v>67.376051581393099</v>
      </c>
      <c r="CJ525">
        <v>100.848803929648</v>
      </c>
      <c r="CK525">
        <v>146.03807724469499</v>
      </c>
      <c r="CL525">
        <v>54.094528715504097</v>
      </c>
      <c r="CM525">
        <v>146.71649582198901</v>
      </c>
      <c r="CN525">
        <v>95.399548815056406</v>
      </c>
      <c r="CO525">
        <v>129.22173953077001</v>
      </c>
      <c r="CP525">
        <v>185.87798597244901</v>
      </c>
      <c r="CQ525">
        <v>58.9097792237501</v>
      </c>
      <c r="CR525">
        <v>58.6496723047809</v>
      </c>
      <c r="CS525">
        <v>99.028381906800604</v>
      </c>
      <c r="CT525">
        <v>96.076269706580604</v>
      </c>
      <c r="CU525">
        <v>120.154693115383</v>
      </c>
      <c r="CV525">
        <f>COUNTIF(B525:CU525, "&gt;1")</f>
        <v>98</v>
      </c>
    </row>
    <row r="526" spans="1:100" x14ac:dyDescent="0.2">
      <c r="A526" t="s">
        <v>375</v>
      </c>
      <c r="B526">
        <v>65.541409265330103</v>
      </c>
      <c r="C526">
        <v>98.467548903306195</v>
      </c>
      <c r="D526">
        <v>126.54901024923601</v>
      </c>
      <c r="E526">
        <v>179.141130550475</v>
      </c>
      <c r="F526">
        <v>89.973259704021601</v>
      </c>
      <c r="G526">
        <v>108.810872173885</v>
      </c>
      <c r="H526">
        <v>135.546361028522</v>
      </c>
      <c r="I526">
        <v>139.69359194980899</v>
      </c>
      <c r="J526">
        <v>123.93569089832801</v>
      </c>
      <c r="K526">
        <v>150.91547546778301</v>
      </c>
      <c r="L526">
        <v>102.328667946021</v>
      </c>
      <c r="M526">
        <v>146.03930912371399</v>
      </c>
      <c r="N526">
        <v>95.451960125280607</v>
      </c>
      <c r="O526">
        <v>109.740102186616</v>
      </c>
      <c r="P526">
        <v>188.20579625292399</v>
      </c>
      <c r="Q526">
        <v>110.160784050099</v>
      </c>
      <c r="R526">
        <v>174.94688404620999</v>
      </c>
      <c r="S526">
        <v>132.89587825290801</v>
      </c>
      <c r="T526">
        <v>97.728122025138205</v>
      </c>
      <c r="U526">
        <v>88.500973637298401</v>
      </c>
      <c r="V526">
        <v>93.762618129299497</v>
      </c>
      <c r="W526">
        <v>152.07232921641301</v>
      </c>
      <c r="X526">
        <v>124.19015956603999</v>
      </c>
      <c r="Y526">
        <v>73.4572221495024</v>
      </c>
      <c r="Z526">
        <v>121.701185460109</v>
      </c>
      <c r="AA526">
        <v>173.34418851427799</v>
      </c>
      <c r="AB526">
        <v>90.720321504309695</v>
      </c>
      <c r="AC526">
        <v>151.816593207289</v>
      </c>
      <c r="AD526">
        <v>83.288285807411995</v>
      </c>
      <c r="AE526">
        <v>120.67407557007699</v>
      </c>
      <c r="AF526">
        <v>92.251006131112504</v>
      </c>
      <c r="AG526">
        <v>133.03175902728799</v>
      </c>
      <c r="AH526">
        <v>162.27754145010601</v>
      </c>
      <c r="AI526">
        <v>83.226389559412993</v>
      </c>
      <c r="AJ526">
        <v>118.00573452994701</v>
      </c>
      <c r="AK526">
        <v>194.26902991728701</v>
      </c>
      <c r="AL526">
        <v>124.909371189019</v>
      </c>
      <c r="AM526">
        <v>141.375351260087</v>
      </c>
      <c r="AN526">
        <v>172.44370904136801</v>
      </c>
      <c r="AO526">
        <v>123.46465001449501</v>
      </c>
      <c r="AP526">
        <v>64.008485196173197</v>
      </c>
      <c r="AQ526">
        <v>81.432056782223896</v>
      </c>
      <c r="AR526">
        <v>76.184248922708903</v>
      </c>
      <c r="AS526">
        <v>158.33165903881999</v>
      </c>
      <c r="AT526">
        <v>103.178964034191</v>
      </c>
      <c r="AU526">
        <v>248.72029501628401</v>
      </c>
      <c r="AV526">
        <v>196.38028519703499</v>
      </c>
      <c r="AW526">
        <v>75.926537180327998</v>
      </c>
      <c r="AX526">
        <v>92.7504906791129</v>
      </c>
      <c r="AY526">
        <v>95.094459019912705</v>
      </c>
      <c r="AZ526">
        <v>85.922579951502996</v>
      </c>
      <c r="BA526">
        <v>78.9587652682483</v>
      </c>
      <c r="BB526">
        <v>211.13846054530299</v>
      </c>
      <c r="BC526">
        <v>142.30203604463699</v>
      </c>
      <c r="BD526">
        <v>157.998836034146</v>
      </c>
      <c r="BE526">
        <v>200.468014570283</v>
      </c>
      <c r="BF526">
        <v>138.82749055017399</v>
      </c>
      <c r="BG526">
        <v>108.620634723056</v>
      </c>
      <c r="BH526">
        <v>83.480841246320793</v>
      </c>
      <c r="BI526">
        <v>104.492748885719</v>
      </c>
      <c r="BJ526">
        <v>184.027968353831</v>
      </c>
      <c r="BK526">
        <v>115.10404518339401</v>
      </c>
      <c r="BL526">
        <v>122.304699870029</v>
      </c>
      <c r="BM526">
        <v>102.025981738005</v>
      </c>
      <c r="BN526">
        <v>75.708020405298996</v>
      </c>
      <c r="BO526">
        <v>118.071971664239</v>
      </c>
      <c r="BP526">
        <v>122.332005942431</v>
      </c>
      <c r="BQ526">
        <v>49.755613433851401</v>
      </c>
      <c r="BR526">
        <v>84.960395756584504</v>
      </c>
      <c r="BS526">
        <v>89.850736571721299</v>
      </c>
      <c r="BT526">
        <v>89.929210125785005</v>
      </c>
      <c r="BU526">
        <v>84.088642618755799</v>
      </c>
      <c r="BV526">
        <v>126.883976504603</v>
      </c>
      <c r="BW526">
        <v>138.18867762958999</v>
      </c>
      <c r="BX526">
        <v>121.225031517142</v>
      </c>
      <c r="BY526">
        <v>92.415496888253898</v>
      </c>
      <c r="BZ526">
        <v>134.046852077453</v>
      </c>
      <c r="CA526">
        <v>81.802637273811797</v>
      </c>
      <c r="CB526">
        <v>125.94112012770501</v>
      </c>
      <c r="CC526">
        <v>132.40752167912299</v>
      </c>
      <c r="CD526">
        <v>188.19488345566799</v>
      </c>
      <c r="CE526">
        <v>109.50976478808199</v>
      </c>
      <c r="CF526">
        <v>126.697523671919</v>
      </c>
      <c r="CG526">
        <v>106.42697717096701</v>
      </c>
      <c r="CH526">
        <v>162.758089015373</v>
      </c>
      <c r="CI526">
        <v>67.376051581382399</v>
      </c>
      <c r="CJ526">
        <v>100.84880392965</v>
      </c>
      <c r="CK526">
        <v>146.038077244692</v>
      </c>
      <c r="CL526">
        <v>54.094528715504403</v>
      </c>
      <c r="CM526">
        <v>146.71649582198799</v>
      </c>
      <c r="CN526">
        <v>95.399548815056306</v>
      </c>
      <c r="CO526">
        <v>129.22173953077001</v>
      </c>
      <c r="CP526">
        <v>185.877985972452</v>
      </c>
      <c r="CQ526">
        <v>58.9097792237486</v>
      </c>
      <c r="CR526">
        <v>58.649672304780303</v>
      </c>
      <c r="CS526">
        <v>99.028381906805905</v>
      </c>
      <c r="CT526">
        <v>96.076269706580803</v>
      </c>
      <c r="CU526">
        <v>120.15469311538401</v>
      </c>
      <c r="CV526">
        <f>COUNTIF(B526:CU526, "&gt;1")</f>
        <v>98</v>
      </c>
    </row>
    <row r="527" spans="1:100" x14ac:dyDescent="0.2">
      <c r="A527" t="s">
        <v>376</v>
      </c>
      <c r="B527">
        <v>65.541409265331296</v>
      </c>
      <c r="C527">
        <v>98.467548903307403</v>
      </c>
      <c r="D527">
        <v>126.54901024923601</v>
      </c>
      <c r="E527">
        <v>179.14113055047201</v>
      </c>
      <c r="F527">
        <v>89.973259704020705</v>
      </c>
      <c r="G527">
        <v>108.81087217388399</v>
      </c>
      <c r="H527">
        <v>135.54636102852299</v>
      </c>
      <c r="I527">
        <v>139.693591949808</v>
      </c>
      <c r="J527">
        <v>123.93569089832999</v>
      </c>
      <c r="K527">
        <v>150.91547546778099</v>
      </c>
      <c r="L527">
        <v>102.328667946021</v>
      </c>
      <c r="M527">
        <v>146.03930912371499</v>
      </c>
      <c r="N527">
        <v>95.451960125290597</v>
      </c>
      <c r="O527">
        <v>109.74010218661699</v>
      </c>
      <c r="P527">
        <v>188.20579625292399</v>
      </c>
      <c r="Q527">
        <v>110.160784050098</v>
      </c>
      <c r="R527">
        <v>174.94688404620999</v>
      </c>
      <c r="S527">
        <v>132.895878252904</v>
      </c>
      <c r="T527">
        <v>97.728122025137907</v>
      </c>
      <c r="U527">
        <v>88.500973637298699</v>
      </c>
      <c r="V527">
        <v>93.762618129304599</v>
      </c>
      <c r="W527">
        <v>152.07232921641301</v>
      </c>
      <c r="X527">
        <v>124.190159566041</v>
      </c>
      <c r="Y527">
        <v>73.457222149502002</v>
      </c>
      <c r="Z527">
        <v>121.701185460112</v>
      </c>
      <c r="AA527">
        <v>173.34418851427901</v>
      </c>
      <c r="AB527">
        <v>90.7203215043086</v>
      </c>
      <c r="AC527">
        <v>151.81659320729</v>
      </c>
      <c r="AD527">
        <v>83.288285807412606</v>
      </c>
      <c r="AE527">
        <v>120.674075570078</v>
      </c>
      <c r="AF527">
        <v>92.2510061311106</v>
      </c>
      <c r="AG527">
        <v>133.03175902728901</v>
      </c>
      <c r="AH527">
        <v>162.27754145010499</v>
      </c>
      <c r="AI527">
        <v>83.226389559411501</v>
      </c>
      <c r="AJ527">
        <v>118.00573452994701</v>
      </c>
      <c r="AK527">
        <v>194.26902991729099</v>
      </c>
      <c r="AL527">
        <v>124.909371189018</v>
      </c>
      <c r="AM527">
        <v>141.37535126009999</v>
      </c>
      <c r="AN527">
        <v>172.443709041369</v>
      </c>
      <c r="AO527">
        <v>123.464650014497</v>
      </c>
      <c r="AP527">
        <v>64.008485196174504</v>
      </c>
      <c r="AQ527">
        <v>81.432056782225601</v>
      </c>
      <c r="AR527">
        <v>76.184248922709799</v>
      </c>
      <c r="AS527">
        <v>158.33165903882099</v>
      </c>
      <c r="AT527">
        <v>103.178964034191</v>
      </c>
      <c r="AU527">
        <v>248.72029501628501</v>
      </c>
      <c r="AV527">
        <v>196.380285197034</v>
      </c>
      <c r="AW527">
        <v>75.926537180329106</v>
      </c>
      <c r="AX527">
        <v>92.750490679113497</v>
      </c>
      <c r="AY527">
        <v>95.094459019908797</v>
      </c>
      <c r="AZ527">
        <v>85.922579951502499</v>
      </c>
      <c r="BA527">
        <v>78.958765268246395</v>
      </c>
      <c r="BB527">
        <v>211.138460545333</v>
      </c>
      <c r="BC527">
        <v>142.30203604463</v>
      </c>
      <c r="BD527">
        <v>157.998836034146</v>
      </c>
      <c r="BE527">
        <v>200.468014570289</v>
      </c>
      <c r="BF527">
        <v>138.827490550173</v>
      </c>
      <c r="BG527">
        <v>108.620634723056</v>
      </c>
      <c r="BH527">
        <v>83.480841246320793</v>
      </c>
      <c r="BI527">
        <v>104.492748885719</v>
      </c>
      <c r="BJ527">
        <v>184.027968353831</v>
      </c>
      <c r="BK527">
        <v>115.10404518339401</v>
      </c>
      <c r="BL527">
        <v>122.30469987005</v>
      </c>
      <c r="BM527">
        <v>102.025981738005</v>
      </c>
      <c r="BN527">
        <v>75.708020405299195</v>
      </c>
      <c r="BO527">
        <v>118.07197166424</v>
      </c>
      <c r="BP527">
        <v>122.332005942433</v>
      </c>
      <c r="BQ527">
        <v>49.755613433853</v>
      </c>
      <c r="BR527">
        <v>84.960395756584504</v>
      </c>
      <c r="BS527">
        <v>89.850736571724497</v>
      </c>
      <c r="BT527">
        <v>89.929210125784707</v>
      </c>
      <c r="BU527">
        <v>84.088642618757305</v>
      </c>
      <c r="BV527">
        <v>126.88397650460399</v>
      </c>
      <c r="BW527">
        <v>138.18867762958999</v>
      </c>
      <c r="BX527">
        <v>121.22503151714101</v>
      </c>
      <c r="BY527">
        <v>92.415496888254197</v>
      </c>
      <c r="BZ527">
        <v>134.046852077452</v>
      </c>
      <c r="CA527">
        <v>81.802637273809097</v>
      </c>
      <c r="CB527">
        <v>125.94112012770501</v>
      </c>
      <c r="CC527">
        <v>132.40752167912299</v>
      </c>
      <c r="CD527">
        <v>188.19488345566799</v>
      </c>
      <c r="CE527">
        <v>109.509764788084</v>
      </c>
      <c r="CF527">
        <v>126.69752367191801</v>
      </c>
      <c r="CG527">
        <v>106.426977170966</v>
      </c>
      <c r="CH527">
        <v>162.75808901536601</v>
      </c>
      <c r="CI527">
        <v>67.376051581383095</v>
      </c>
      <c r="CJ527">
        <v>100.848803929648</v>
      </c>
      <c r="CK527">
        <v>146.038077244693</v>
      </c>
      <c r="CL527">
        <v>54.0945287155049</v>
      </c>
      <c r="CM527">
        <v>146.71649582198799</v>
      </c>
      <c r="CN527">
        <v>95.399548815055496</v>
      </c>
      <c r="CO527">
        <v>129.22173953077001</v>
      </c>
      <c r="CP527">
        <v>185.877985972451</v>
      </c>
      <c r="CQ527">
        <v>58.909779223747599</v>
      </c>
      <c r="CR527">
        <v>58.6496723047808</v>
      </c>
      <c r="CS527">
        <v>99.028381906806203</v>
      </c>
      <c r="CT527">
        <v>96.076269706580305</v>
      </c>
      <c r="CU527">
        <v>120.15469311538401</v>
      </c>
      <c r="CV527">
        <f>COUNTIF(B527:CU527, "&gt;1")</f>
        <v>98</v>
      </c>
    </row>
    <row r="528" spans="1:100" x14ac:dyDescent="0.2">
      <c r="A528" t="s">
        <v>377</v>
      </c>
      <c r="B528">
        <v>65.541409265336199</v>
      </c>
      <c r="C528">
        <v>98.467548903307602</v>
      </c>
      <c r="D528">
        <v>126.54901024923601</v>
      </c>
      <c r="E528">
        <v>179.14113055047301</v>
      </c>
      <c r="F528">
        <v>89.973259704022595</v>
      </c>
      <c r="G528">
        <v>108.81087217388399</v>
      </c>
      <c r="H528">
        <v>135.546361028522</v>
      </c>
      <c r="I528">
        <v>139.69359194980899</v>
      </c>
      <c r="J528">
        <v>123.935690898329</v>
      </c>
      <c r="K528">
        <v>150.91547546778199</v>
      </c>
      <c r="L528">
        <v>102.328667946021</v>
      </c>
      <c r="M528">
        <v>146.03930912371399</v>
      </c>
      <c r="N528">
        <v>95.451960125280394</v>
      </c>
      <c r="O528">
        <v>109.740102186616</v>
      </c>
      <c r="P528">
        <v>188.205796252927</v>
      </c>
      <c r="Q528">
        <v>110.16078405009701</v>
      </c>
      <c r="R528">
        <v>174.94688404620999</v>
      </c>
      <c r="S528">
        <v>132.89587825290801</v>
      </c>
      <c r="T528">
        <v>97.728122025138703</v>
      </c>
      <c r="U528">
        <v>88.500973637298301</v>
      </c>
      <c r="V528">
        <v>93.762618129299696</v>
      </c>
      <c r="W528">
        <v>152.07232921641199</v>
      </c>
      <c r="X528">
        <v>124.19015956603999</v>
      </c>
      <c r="Y528">
        <v>73.457222149501405</v>
      </c>
      <c r="Z528">
        <v>121.701185460114</v>
      </c>
      <c r="AA528">
        <v>173.34418851427799</v>
      </c>
      <c r="AB528">
        <v>90.720321504309496</v>
      </c>
      <c r="AC528">
        <v>151.816593207289</v>
      </c>
      <c r="AD528">
        <v>83.288285807412294</v>
      </c>
      <c r="AE528">
        <v>120.67407557007699</v>
      </c>
      <c r="AF528">
        <v>92.251006131112604</v>
      </c>
      <c r="AG528">
        <v>133.03175902728901</v>
      </c>
      <c r="AH528">
        <v>162.27754145010499</v>
      </c>
      <c r="AI528">
        <v>83.226389559412098</v>
      </c>
      <c r="AJ528">
        <v>118.00573452994701</v>
      </c>
      <c r="AK528">
        <v>194.26902991728701</v>
      </c>
      <c r="AL528">
        <v>124.909371189018</v>
      </c>
      <c r="AM528">
        <v>141.37535126008399</v>
      </c>
      <c r="AN528">
        <v>172.44370904136699</v>
      </c>
      <c r="AO528">
        <v>123.464650014496</v>
      </c>
      <c r="AP528">
        <v>64.008485196174703</v>
      </c>
      <c r="AQ528">
        <v>81.432056782225402</v>
      </c>
      <c r="AR528">
        <v>76.1842489227096</v>
      </c>
      <c r="AS528">
        <v>158.33165903882099</v>
      </c>
      <c r="AT528">
        <v>103.178964034191</v>
      </c>
      <c r="AU528">
        <v>248.72029501628401</v>
      </c>
      <c r="AV528">
        <v>196.380285197034</v>
      </c>
      <c r="AW528">
        <v>75.926537180326306</v>
      </c>
      <c r="AX528">
        <v>92.750490679113298</v>
      </c>
      <c r="AY528">
        <v>95.094459019912705</v>
      </c>
      <c r="AZ528">
        <v>85.9225799515023</v>
      </c>
      <c r="BA528">
        <v>78.958765268246296</v>
      </c>
      <c r="BB528">
        <v>211.138460545306</v>
      </c>
      <c r="BC528">
        <v>142.30203604463401</v>
      </c>
      <c r="BD528">
        <v>157.998836034146</v>
      </c>
      <c r="BE528">
        <v>200.46801457028701</v>
      </c>
      <c r="BF528">
        <v>138.82749055017501</v>
      </c>
      <c r="BG528">
        <v>108.620634723059</v>
      </c>
      <c r="BH528">
        <v>83.480841246320793</v>
      </c>
      <c r="BI528">
        <v>104.49274888571701</v>
      </c>
      <c r="BJ528">
        <v>184.027968353831</v>
      </c>
      <c r="BK528">
        <v>115.10404518339401</v>
      </c>
      <c r="BL528">
        <v>122.304699870031</v>
      </c>
      <c r="BM528">
        <v>102.025981738005</v>
      </c>
      <c r="BN528">
        <v>75.708020405299493</v>
      </c>
      <c r="BO528">
        <v>118.07197166424</v>
      </c>
      <c r="BP528">
        <v>122.332005942433</v>
      </c>
      <c r="BQ528">
        <v>49.755613433851401</v>
      </c>
      <c r="BR528">
        <v>84.960395756584404</v>
      </c>
      <c r="BS528">
        <v>89.850736571721498</v>
      </c>
      <c r="BT528">
        <v>89.929210125785204</v>
      </c>
      <c r="BU528">
        <v>84.088642618755998</v>
      </c>
      <c r="BV528">
        <v>126.88397650460399</v>
      </c>
      <c r="BW528">
        <v>138.18867762958999</v>
      </c>
      <c r="BX528">
        <v>121.22503151714101</v>
      </c>
      <c r="BY528">
        <v>92.415496888254197</v>
      </c>
      <c r="BZ528">
        <v>134.046852077453</v>
      </c>
      <c r="CA528">
        <v>81.802637273811598</v>
      </c>
      <c r="CB528">
        <v>125.94112012770501</v>
      </c>
      <c r="CC528">
        <v>132.40752167912399</v>
      </c>
      <c r="CD528">
        <v>188.19488345566899</v>
      </c>
      <c r="CE528">
        <v>109.509764788084</v>
      </c>
      <c r="CF528">
        <v>126.697523671919</v>
      </c>
      <c r="CG528">
        <v>106.42697717096701</v>
      </c>
      <c r="CH528">
        <v>162.75808901537201</v>
      </c>
      <c r="CI528">
        <v>67.376051581382001</v>
      </c>
      <c r="CJ528">
        <v>100.84880392964899</v>
      </c>
      <c r="CK528">
        <v>146.03807724469399</v>
      </c>
      <c r="CL528">
        <v>54.094528715503998</v>
      </c>
      <c r="CM528">
        <v>146.71649582198799</v>
      </c>
      <c r="CN528">
        <v>95.399548815054402</v>
      </c>
      <c r="CO528">
        <v>129.221739530771</v>
      </c>
      <c r="CP528">
        <v>185.877985972451</v>
      </c>
      <c r="CQ528">
        <v>58.909779223749297</v>
      </c>
      <c r="CR528">
        <v>58.6496723047809</v>
      </c>
      <c r="CS528">
        <v>99.028381906806104</v>
      </c>
      <c r="CT528">
        <v>96.076269706580604</v>
      </c>
      <c r="CU528">
        <v>120.154693115383</v>
      </c>
      <c r="CV528">
        <f>COUNTIF(B528:CU528, "&gt;1")</f>
        <v>98</v>
      </c>
    </row>
    <row r="529" spans="1:100" x14ac:dyDescent="0.2">
      <c r="A529" t="s">
        <v>378</v>
      </c>
      <c r="B529">
        <v>65.541409265328198</v>
      </c>
      <c r="C529">
        <v>98.467548903307105</v>
      </c>
      <c r="D529">
        <v>126.54901024923601</v>
      </c>
      <c r="E529">
        <v>179.141130550469</v>
      </c>
      <c r="F529">
        <v>89.9732597040217</v>
      </c>
      <c r="G529">
        <v>108.81087217388399</v>
      </c>
      <c r="H529">
        <v>135.546361028522</v>
      </c>
      <c r="I529">
        <v>139.693591949808</v>
      </c>
      <c r="J529">
        <v>123.935690898327</v>
      </c>
      <c r="K529">
        <v>150.91547546778301</v>
      </c>
      <c r="L529">
        <v>102.32866794602199</v>
      </c>
      <c r="M529">
        <v>146.03930912371399</v>
      </c>
      <c r="N529">
        <v>95.4519601252793</v>
      </c>
      <c r="O529">
        <v>109.740102186616</v>
      </c>
      <c r="P529">
        <v>188.20579625292399</v>
      </c>
      <c r="Q529">
        <v>110.160784050098</v>
      </c>
      <c r="R529">
        <v>174.94688404620899</v>
      </c>
      <c r="S529">
        <v>132.89587825290701</v>
      </c>
      <c r="T529">
        <v>97.728122025138902</v>
      </c>
      <c r="U529">
        <v>88.500973637297605</v>
      </c>
      <c r="V529">
        <v>93.762618129298403</v>
      </c>
      <c r="W529">
        <v>152.07232921641199</v>
      </c>
      <c r="X529">
        <v>124.19015956603999</v>
      </c>
      <c r="Y529">
        <v>73.457222149502002</v>
      </c>
      <c r="Z529">
        <v>121.701185460113</v>
      </c>
      <c r="AA529">
        <v>173.34418851427799</v>
      </c>
      <c r="AB529">
        <v>90.720321504309197</v>
      </c>
      <c r="AC529">
        <v>151.81659320729</v>
      </c>
      <c r="AD529">
        <v>83.288285807413004</v>
      </c>
      <c r="AE529">
        <v>120.67407557007699</v>
      </c>
      <c r="AF529">
        <v>92.251006131112007</v>
      </c>
      <c r="AG529">
        <v>133.03175902728799</v>
      </c>
      <c r="AH529">
        <v>162.27754145010499</v>
      </c>
      <c r="AI529">
        <v>83.226389559411999</v>
      </c>
      <c r="AJ529">
        <v>118.00573452994701</v>
      </c>
      <c r="AK529">
        <v>194.26902991728599</v>
      </c>
      <c r="AL529">
        <v>124.909371189019</v>
      </c>
      <c r="AM529">
        <v>141.375351260087</v>
      </c>
      <c r="AN529">
        <v>172.44370904136801</v>
      </c>
      <c r="AO529">
        <v>123.46465001449501</v>
      </c>
      <c r="AP529">
        <v>64.008485196174703</v>
      </c>
      <c r="AQ529">
        <v>81.432056782224805</v>
      </c>
      <c r="AR529">
        <v>76.1842489227095</v>
      </c>
      <c r="AS529">
        <v>158.33165903881999</v>
      </c>
      <c r="AT529">
        <v>103.17896403419</v>
      </c>
      <c r="AU529">
        <v>248.720295016286</v>
      </c>
      <c r="AV529">
        <v>196.38028519703499</v>
      </c>
      <c r="AW529">
        <v>75.926537180328495</v>
      </c>
      <c r="AX529">
        <v>92.750490679113696</v>
      </c>
      <c r="AY529">
        <v>95.094459019910701</v>
      </c>
      <c r="AZ529">
        <v>85.9225799515022</v>
      </c>
      <c r="BA529">
        <v>78.958765268247902</v>
      </c>
      <c r="BB529">
        <v>211.13846054530299</v>
      </c>
      <c r="BC529">
        <v>142.30203604463199</v>
      </c>
      <c r="BD529">
        <v>157.998836034146</v>
      </c>
      <c r="BE529">
        <v>200.468014570289</v>
      </c>
      <c r="BF529">
        <v>138.82749055017501</v>
      </c>
      <c r="BG529">
        <v>108.62063472305699</v>
      </c>
      <c r="BH529">
        <v>83.480841246320495</v>
      </c>
      <c r="BI529">
        <v>104.49274888571701</v>
      </c>
      <c r="BJ529">
        <v>184.027968353831</v>
      </c>
      <c r="BK529">
        <v>115.104045183395</v>
      </c>
      <c r="BL529">
        <v>122.30469987003001</v>
      </c>
      <c r="BM529">
        <v>102.025981738005</v>
      </c>
      <c r="BN529">
        <v>75.708020405299294</v>
      </c>
      <c r="BO529">
        <v>118.07197166424</v>
      </c>
      <c r="BP529">
        <v>122.332005942433</v>
      </c>
      <c r="BQ529">
        <v>49.755613433851202</v>
      </c>
      <c r="BR529">
        <v>84.960395756584504</v>
      </c>
      <c r="BS529">
        <v>89.850736571722095</v>
      </c>
      <c r="BT529">
        <v>89.929210125785303</v>
      </c>
      <c r="BU529">
        <v>84.088642618755898</v>
      </c>
      <c r="BV529">
        <v>126.88397650460099</v>
      </c>
      <c r="BW529">
        <v>138.18867762958999</v>
      </c>
      <c r="BX529">
        <v>121.225031517139</v>
      </c>
      <c r="BY529">
        <v>92.415496888254197</v>
      </c>
      <c r="BZ529">
        <v>134.046852077452</v>
      </c>
      <c r="CA529">
        <v>81.802637273813005</v>
      </c>
      <c r="CB529">
        <v>125.94112012770501</v>
      </c>
      <c r="CC529">
        <v>132.40752167912399</v>
      </c>
      <c r="CD529">
        <v>188.194883455667</v>
      </c>
      <c r="CE529">
        <v>109.509764788084</v>
      </c>
      <c r="CF529">
        <v>126.697523671919</v>
      </c>
      <c r="CG529">
        <v>106.426977170968</v>
      </c>
      <c r="CH529">
        <v>162.758089015373</v>
      </c>
      <c r="CI529">
        <v>67.376051581383905</v>
      </c>
      <c r="CJ529">
        <v>100.84880392965</v>
      </c>
      <c r="CK529">
        <v>146.038077244692</v>
      </c>
      <c r="CL529">
        <v>54.094528715504303</v>
      </c>
      <c r="CM529">
        <v>146.71649582198799</v>
      </c>
      <c r="CN529">
        <v>95.399548815056093</v>
      </c>
      <c r="CO529">
        <v>129.221739530771</v>
      </c>
      <c r="CP529">
        <v>185.877985972452</v>
      </c>
      <c r="CQ529">
        <v>58.909779223749503</v>
      </c>
      <c r="CR529">
        <v>58.649672304781099</v>
      </c>
      <c r="CS529">
        <v>99.028381906806501</v>
      </c>
      <c r="CT529">
        <v>96.076269706582295</v>
      </c>
      <c r="CU529">
        <v>120.15469311538401</v>
      </c>
      <c r="CV529">
        <f>COUNTIF(B529:CU529, "&gt;1")</f>
        <v>98</v>
      </c>
    </row>
    <row r="530" spans="1:100" x14ac:dyDescent="0.2">
      <c r="A530" t="s">
        <v>379</v>
      </c>
      <c r="B530">
        <v>65.541409265329804</v>
      </c>
      <c r="C530">
        <v>98.467548903305598</v>
      </c>
      <c r="D530">
        <v>126.54901024923601</v>
      </c>
      <c r="E530">
        <v>179.141130550474</v>
      </c>
      <c r="F530">
        <v>89.973259704021402</v>
      </c>
      <c r="G530">
        <v>108.810872173883</v>
      </c>
      <c r="H530">
        <v>135.546361028522</v>
      </c>
      <c r="I530">
        <v>139.693591949808</v>
      </c>
      <c r="J530">
        <v>123.93569089832999</v>
      </c>
      <c r="K530">
        <v>150.91547546778199</v>
      </c>
      <c r="L530">
        <v>102.32866794602199</v>
      </c>
      <c r="M530">
        <v>146.03930912371499</v>
      </c>
      <c r="N530">
        <v>95.451960125279498</v>
      </c>
      <c r="O530">
        <v>109.74010218657401</v>
      </c>
      <c r="P530">
        <v>188.20579625292501</v>
      </c>
      <c r="Q530">
        <v>110.160784050096</v>
      </c>
      <c r="R530">
        <v>174.94688404620999</v>
      </c>
      <c r="S530">
        <v>132.89587825290801</v>
      </c>
      <c r="T530">
        <v>97.728122025138504</v>
      </c>
      <c r="U530">
        <v>88.500973637297307</v>
      </c>
      <c r="V530">
        <v>93.762618129299</v>
      </c>
      <c r="W530">
        <v>152.07232921641301</v>
      </c>
      <c r="X530">
        <v>124.19015956603999</v>
      </c>
      <c r="Y530">
        <v>73.457222149501305</v>
      </c>
      <c r="Z530">
        <v>121.701185460112</v>
      </c>
      <c r="AA530">
        <v>173.34418851427699</v>
      </c>
      <c r="AB530">
        <v>90.720321504309695</v>
      </c>
      <c r="AC530">
        <v>151.816593207289</v>
      </c>
      <c r="AD530">
        <v>83.288285807412606</v>
      </c>
      <c r="AE530">
        <v>120.674075570076</v>
      </c>
      <c r="AF530">
        <v>92.251006131111694</v>
      </c>
      <c r="AG530">
        <v>133.03175902728901</v>
      </c>
      <c r="AH530">
        <v>162.27754145010499</v>
      </c>
      <c r="AI530">
        <v>83.2263895594118</v>
      </c>
      <c r="AJ530">
        <v>118.005734529948</v>
      </c>
      <c r="AK530">
        <v>194.26902991728701</v>
      </c>
      <c r="AL530">
        <v>124.90937118902001</v>
      </c>
      <c r="AM530">
        <v>141.37535126008601</v>
      </c>
      <c r="AN530">
        <v>172.44370904136699</v>
      </c>
      <c r="AO530">
        <v>123.464650014496</v>
      </c>
      <c r="AP530">
        <v>64.008485196174604</v>
      </c>
      <c r="AQ530">
        <v>81.432056782223398</v>
      </c>
      <c r="AR530">
        <v>76.184248922710196</v>
      </c>
      <c r="AS530">
        <v>158.33165903881999</v>
      </c>
      <c r="AT530">
        <v>103.178964034191</v>
      </c>
      <c r="AU530">
        <v>248.720295016286</v>
      </c>
      <c r="AV530">
        <v>196.38028519703499</v>
      </c>
      <c r="AW530">
        <v>75.9265371803275</v>
      </c>
      <c r="AX530">
        <v>92.750490679107202</v>
      </c>
      <c r="AY530">
        <v>95.094459019912406</v>
      </c>
      <c r="AZ530">
        <v>85.922579951473097</v>
      </c>
      <c r="BA530">
        <v>78.958765268247504</v>
      </c>
      <c r="BB530">
        <v>211.13846054530299</v>
      </c>
      <c r="BC530">
        <v>142.302036044631</v>
      </c>
      <c r="BD530">
        <v>157.998836034146</v>
      </c>
      <c r="BE530">
        <v>200.46801457028801</v>
      </c>
      <c r="BF530">
        <v>138.82749055017399</v>
      </c>
      <c r="BG530">
        <v>108.620634723056</v>
      </c>
      <c r="BH530">
        <v>83.480841246321702</v>
      </c>
      <c r="BI530">
        <v>104.492748885719</v>
      </c>
      <c r="BJ530">
        <v>184.02796835383</v>
      </c>
      <c r="BK530">
        <v>115.10404518339401</v>
      </c>
      <c r="BL530">
        <v>122.304699870031</v>
      </c>
      <c r="BM530">
        <v>102.025981738006</v>
      </c>
      <c r="BN530">
        <v>75.708020405300203</v>
      </c>
      <c r="BO530">
        <v>118.071971664239</v>
      </c>
      <c r="BP530">
        <v>122.332005942433</v>
      </c>
      <c r="BQ530">
        <v>49.755613433850897</v>
      </c>
      <c r="BR530">
        <v>84.960395756584205</v>
      </c>
      <c r="BS530">
        <v>89.850736571722393</v>
      </c>
      <c r="BT530">
        <v>89.929210125785602</v>
      </c>
      <c r="BU530">
        <v>84.088642618756495</v>
      </c>
      <c r="BV530">
        <v>126.883976504603</v>
      </c>
      <c r="BW530">
        <v>138.18867762958899</v>
      </c>
      <c r="BX530">
        <v>121.22503151714101</v>
      </c>
      <c r="BY530">
        <v>92.415496888253998</v>
      </c>
      <c r="BZ530">
        <v>134.046852077453</v>
      </c>
      <c r="CA530">
        <v>81.802637273811499</v>
      </c>
      <c r="CB530">
        <v>125.941120127704</v>
      </c>
      <c r="CC530">
        <v>132.40752167912399</v>
      </c>
      <c r="CD530">
        <v>188.19488345566799</v>
      </c>
      <c r="CE530">
        <v>109.509764788084</v>
      </c>
      <c r="CF530">
        <v>126.697523671919</v>
      </c>
      <c r="CG530">
        <v>106.42697717096701</v>
      </c>
      <c r="CH530">
        <v>162.758089015373</v>
      </c>
      <c r="CI530">
        <v>67.376051581382896</v>
      </c>
      <c r="CJ530">
        <v>100.84880392965</v>
      </c>
      <c r="CK530">
        <v>146.038077244692</v>
      </c>
      <c r="CL530">
        <v>54.094528715503998</v>
      </c>
      <c r="CM530">
        <v>146.71649582198799</v>
      </c>
      <c r="CN530">
        <v>95.399548815056505</v>
      </c>
      <c r="CO530">
        <v>129.22173953077001</v>
      </c>
      <c r="CP530">
        <v>185.877985972451</v>
      </c>
      <c r="CQ530">
        <v>58.909779223749297</v>
      </c>
      <c r="CR530">
        <v>58.649672304781397</v>
      </c>
      <c r="CS530">
        <v>99.028381906806203</v>
      </c>
      <c r="CT530">
        <v>96.076269706580703</v>
      </c>
      <c r="CU530">
        <v>120.15469311538401</v>
      </c>
      <c r="CV530">
        <f>COUNTIF(B530:CU530, "&gt;1")</f>
        <v>98</v>
      </c>
    </row>
    <row r="531" spans="1:100" x14ac:dyDescent="0.2">
      <c r="A531" t="s">
        <v>380</v>
      </c>
      <c r="B531">
        <v>65.541409265327999</v>
      </c>
      <c r="C531">
        <v>98.467548903307005</v>
      </c>
      <c r="D531">
        <v>126.54901024923601</v>
      </c>
      <c r="E531">
        <v>179.141130550474</v>
      </c>
      <c r="F531">
        <v>89.9732597040191</v>
      </c>
      <c r="G531">
        <v>108.81087217388399</v>
      </c>
      <c r="H531">
        <v>135.546361028522</v>
      </c>
      <c r="I531">
        <v>139.69359194980899</v>
      </c>
      <c r="J531">
        <v>123.935690898332</v>
      </c>
      <c r="K531">
        <v>150.91547546778199</v>
      </c>
      <c r="L531">
        <v>102.32866794602</v>
      </c>
      <c r="M531">
        <v>146.03930912371399</v>
      </c>
      <c r="N531">
        <v>95.4519601252792</v>
      </c>
      <c r="O531">
        <v>109.74010218661699</v>
      </c>
      <c r="P531">
        <v>188.20579625292501</v>
      </c>
      <c r="Q531">
        <v>110.160784050099</v>
      </c>
      <c r="R531">
        <v>174.94688404620999</v>
      </c>
      <c r="S531">
        <v>132.89587825290801</v>
      </c>
      <c r="T531">
        <v>97.7281220251392</v>
      </c>
      <c r="U531">
        <v>88.500973637297506</v>
      </c>
      <c r="V531">
        <v>93.762618129299298</v>
      </c>
      <c r="W531">
        <v>152.07232921641199</v>
      </c>
      <c r="X531">
        <v>124.19015956603999</v>
      </c>
      <c r="Y531">
        <v>73.457222149501902</v>
      </c>
      <c r="Z531">
        <v>121.701185460112</v>
      </c>
      <c r="AA531">
        <v>173.34418851427699</v>
      </c>
      <c r="AB531">
        <v>90.720321504307805</v>
      </c>
      <c r="AC531">
        <v>151.816593207289</v>
      </c>
      <c r="AD531">
        <v>83.288285807411697</v>
      </c>
      <c r="AE531">
        <v>120.67407557007699</v>
      </c>
      <c r="AF531">
        <v>92.251006131112703</v>
      </c>
      <c r="AG531">
        <v>133.03175902728699</v>
      </c>
      <c r="AH531">
        <v>162.277541450104</v>
      </c>
      <c r="AI531">
        <v>83.226389559411501</v>
      </c>
      <c r="AJ531">
        <v>118.00573452994701</v>
      </c>
      <c r="AK531">
        <v>194.269029917284</v>
      </c>
      <c r="AL531">
        <v>124.90937118901699</v>
      </c>
      <c r="AM531">
        <v>141.37535126008501</v>
      </c>
      <c r="AN531">
        <v>172.44370904137</v>
      </c>
      <c r="AO531">
        <v>123.464650014496</v>
      </c>
      <c r="AP531">
        <v>64.008485196174604</v>
      </c>
      <c r="AQ531">
        <v>81.432056782224805</v>
      </c>
      <c r="AR531">
        <v>76.184248922713394</v>
      </c>
      <c r="AS531">
        <v>158.331659038819</v>
      </c>
      <c r="AT531">
        <v>103.178964034191</v>
      </c>
      <c r="AU531">
        <v>248.72029501628401</v>
      </c>
      <c r="AV531">
        <v>196.380285197034</v>
      </c>
      <c r="AW531">
        <v>75.926537180328296</v>
      </c>
      <c r="AX531">
        <v>92.750490679109902</v>
      </c>
      <c r="AY531">
        <v>95.094459019911596</v>
      </c>
      <c r="AZ531">
        <v>85.922579951501206</v>
      </c>
      <c r="BA531">
        <v>78.958765268248101</v>
      </c>
      <c r="BB531">
        <v>211.138460545302</v>
      </c>
      <c r="BC531">
        <v>142.30203604463401</v>
      </c>
      <c r="BD531">
        <v>157.998836034146</v>
      </c>
      <c r="BE531">
        <v>200.46801457028801</v>
      </c>
      <c r="BF531">
        <v>138.82749055017399</v>
      </c>
      <c r="BG531">
        <v>108.62063472305699</v>
      </c>
      <c r="BH531">
        <v>83.480841246321901</v>
      </c>
      <c r="BI531">
        <v>104.492748885718</v>
      </c>
      <c r="BJ531">
        <v>184.027968353831</v>
      </c>
      <c r="BK531">
        <v>115.104045183393</v>
      </c>
      <c r="BL531">
        <v>122.30469987003001</v>
      </c>
      <c r="BM531">
        <v>102.025981738005</v>
      </c>
      <c r="BN531">
        <v>75.708020405299095</v>
      </c>
      <c r="BO531">
        <v>118.07197166424</v>
      </c>
      <c r="BP531">
        <v>122.332005942433</v>
      </c>
      <c r="BQ531">
        <v>49.755613433850797</v>
      </c>
      <c r="BR531">
        <v>84.960395756584006</v>
      </c>
      <c r="BS531">
        <v>89.850736571722805</v>
      </c>
      <c r="BT531">
        <v>89.929210125785104</v>
      </c>
      <c r="BU531">
        <v>84.088642618756197</v>
      </c>
      <c r="BV531">
        <v>126.883976504603</v>
      </c>
      <c r="BW531">
        <v>138.18867762958999</v>
      </c>
      <c r="BX531">
        <v>121.22503151714101</v>
      </c>
      <c r="BY531">
        <v>92.415496888253202</v>
      </c>
      <c r="BZ531">
        <v>134.046852077452</v>
      </c>
      <c r="CA531">
        <v>81.802637273810006</v>
      </c>
      <c r="CB531">
        <v>125.94112012770501</v>
      </c>
      <c r="CC531">
        <v>132.407521679122</v>
      </c>
      <c r="CD531">
        <v>188.19488345566799</v>
      </c>
      <c r="CE531">
        <v>109.509764788084</v>
      </c>
      <c r="CF531">
        <v>126.69752367191801</v>
      </c>
      <c r="CG531">
        <v>106.42697717096701</v>
      </c>
      <c r="CH531">
        <v>162.75808901537201</v>
      </c>
      <c r="CI531">
        <v>67.376051581382697</v>
      </c>
      <c r="CJ531">
        <v>100.848803929651</v>
      </c>
      <c r="CK531">
        <v>146.038077244693</v>
      </c>
      <c r="CL531">
        <v>54.094528715503898</v>
      </c>
      <c r="CM531">
        <v>146.71649582198799</v>
      </c>
      <c r="CN531">
        <v>95.399548815055894</v>
      </c>
      <c r="CO531">
        <v>129.22173953077001</v>
      </c>
      <c r="CP531">
        <v>185.877985972452</v>
      </c>
      <c r="CQ531">
        <v>58.909779223749602</v>
      </c>
      <c r="CR531">
        <v>58.649672304781298</v>
      </c>
      <c r="CS531">
        <v>99.028381906806203</v>
      </c>
      <c r="CT531">
        <v>96.076269706580703</v>
      </c>
      <c r="CU531">
        <v>120.15469311538401</v>
      </c>
      <c r="CV531">
        <f>COUNTIF(B531:CU531, "&gt;1")</f>
        <v>98</v>
      </c>
    </row>
    <row r="532" spans="1:100" x14ac:dyDescent="0.2">
      <c r="A532" t="s">
        <v>381</v>
      </c>
      <c r="B532">
        <v>65.541409265331396</v>
      </c>
      <c r="C532">
        <v>98.467548903306394</v>
      </c>
      <c r="D532">
        <v>126.54901024923601</v>
      </c>
      <c r="E532">
        <v>179.14113055047301</v>
      </c>
      <c r="F532">
        <v>89.9732597040218</v>
      </c>
      <c r="G532">
        <v>108.81087217388399</v>
      </c>
      <c r="H532">
        <v>135.54636102852299</v>
      </c>
      <c r="I532">
        <v>139.69359194980899</v>
      </c>
      <c r="J532">
        <v>123.93569089832801</v>
      </c>
      <c r="K532">
        <v>150.91547546778199</v>
      </c>
      <c r="L532">
        <v>102.328667946021</v>
      </c>
      <c r="M532">
        <v>146.03930912371399</v>
      </c>
      <c r="N532">
        <v>95.451960125279697</v>
      </c>
      <c r="O532">
        <v>109.740102186618</v>
      </c>
      <c r="P532">
        <v>188.20579625292399</v>
      </c>
      <c r="Q532">
        <v>110.16078405009701</v>
      </c>
      <c r="R532">
        <v>174.946884046208</v>
      </c>
      <c r="S532">
        <v>132.89587825290999</v>
      </c>
      <c r="T532">
        <v>97.728122025137793</v>
      </c>
      <c r="U532">
        <v>88.500973637297903</v>
      </c>
      <c r="V532">
        <v>93.762618129299298</v>
      </c>
      <c r="W532">
        <v>152.07232921641199</v>
      </c>
      <c r="X532">
        <v>124.19015956603999</v>
      </c>
      <c r="Y532">
        <v>73.457222149501703</v>
      </c>
      <c r="Z532">
        <v>121.701185460113</v>
      </c>
      <c r="AA532">
        <v>173.34418851427799</v>
      </c>
      <c r="AB532">
        <v>90.720321504307805</v>
      </c>
      <c r="AC532">
        <v>151.816593207289</v>
      </c>
      <c r="AD532">
        <v>83.288285807412805</v>
      </c>
      <c r="AE532">
        <v>120.67407557007699</v>
      </c>
      <c r="AF532">
        <v>92.251006131112504</v>
      </c>
      <c r="AG532">
        <v>133.03175902728799</v>
      </c>
      <c r="AH532">
        <v>162.27754145010499</v>
      </c>
      <c r="AI532">
        <v>83.2263895594118</v>
      </c>
      <c r="AJ532">
        <v>118.00573452994701</v>
      </c>
      <c r="AK532">
        <v>194.26902991728701</v>
      </c>
      <c r="AL532">
        <v>124.90937118901699</v>
      </c>
      <c r="AM532">
        <v>141.37535126008601</v>
      </c>
      <c r="AN532">
        <v>172.44370904137</v>
      </c>
      <c r="AO532">
        <v>123.46465001449501</v>
      </c>
      <c r="AP532">
        <v>64.008485196174405</v>
      </c>
      <c r="AQ532">
        <v>81.432056782223597</v>
      </c>
      <c r="AR532">
        <v>76.1842489227096</v>
      </c>
      <c r="AS532">
        <v>158.33165903881999</v>
      </c>
      <c r="AT532">
        <v>103.17896403419</v>
      </c>
      <c r="AU532">
        <v>248.72029501628401</v>
      </c>
      <c r="AV532">
        <v>196.38028519703499</v>
      </c>
      <c r="AW532">
        <v>75.926537180328296</v>
      </c>
      <c r="AX532">
        <v>92.750490679113298</v>
      </c>
      <c r="AY532">
        <v>95.094459019912193</v>
      </c>
      <c r="AZ532">
        <v>85.922579951502399</v>
      </c>
      <c r="BA532">
        <v>78.958765268246495</v>
      </c>
      <c r="BB532">
        <v>211.138460545302</v>
      </c>
      <c r="BC532">
        <v>142.30203604463301</v>
      </c>
      <c r="BD532">
        <v>157.998836034146</v>
      </c>
      <c r="BE532">
        <v>200.46801457028801</v>
      </c>
      <c r="BF532">
        <v>138.82749055017399</v>
      </c>
      <c r="BG532">
        <v>108.620634723059</v>
      </c>
      <c r="BH532">
        <v>83.480841246320594</v>
      </c>
      <c r="BI532">
        <v>104.492748885719</v>
      </c>
      <c r="BJ532">
        <v>184.02796835382901</v>
      </c>
      <c r="BK532">
        <v>115.104045183393</v>
      </c>
      <c r="BL532">
        <v>122.304699870029</v>
      </c>
      <c r="BM532">
        <v>102.02598173800401</v>
      </c>
      <c r="BN532">
        <v>75.708020405299195</v>
      </c>
      <c r="BO532">
        <v>118.07197166424</v>
      </c>
      <c r="BP532">
        <v>122.332005942435</v>
      </c>
      <c r="BQ532">
        <v>49.755613433851103</v>
      </c>
      <c r="BR532">
        <v>84.960395756587005</v>
      </c>
      <c r="BS532">
        <v>89.850736571722095</v>
      </c>
      <c r="BT532">
        <v>89.929210125777999</v>
      </c>
      <c r="BU532">
        <v>84.088642618756793</v>
      </c>
      <c r="BV532">
        <v>126.88397650460399</v>
      </c>
      <c r="BW532">
        <v>138.18867762959101</v>
      </c>
      <c r="BX532">
        <v>121.22503151714</v>
      </c>
      <c r="BY532">
        <v>92.415496888254907</v>
      </c>
      <c r="BZ532">
        <v>134.046852077452</v>
      </c>
      <c r="CA532">
        <v>81.802637273811499</v>
      </c>
      <c r="CB532">
        <v>125.941120127704</v>
      </c>
      <c r="CC532">
        <v>132.40752167912299</v>
      </c>
      <c r="CD532">
        <v>188.19488345567001</v>
      </c>
      <c r="CE532">
        <v>109.509764788083</v>
      </c>
      <c r="CF532">
        <v>126.697523671919</v>
      </c>
      <c r="CG532">
        <v>106.42697717096701</v>
      </c>
      <c r="CH532">
        <v>162.75808901537201</v>
      </c>
      <c r="CI532">
        <v>67.376051581381503</v>
      </c>
      <c r="CJ532">
        <v>100.84880392964899</v>
      </c>
      <c r="CK532">
        <v>146.038077244692</v>
      </c>
      <c r="CL532">
        <v>54.094528715503699</v>
      </c>
      <c r="CM532">
        <v>146.71649582198799</v>
      </c>
      <c r="CN532">
        <v>95.399548815056704</v>
      </c>
      <c r="CO532">
        <v>129.22173953076799</v>
      </c>
      <c r="CP532">
        <v>185.877985972452</v>
      </c>
      <c r="CQ532">
        <v>58.909779223749901</v>
      </c>
      <c r="CR532">
        <v>58.649672304781198</v>
      </c>
      <c r="CS532">
        <v>99.028381906805507</v>
      </c>
      <c r="CT532">
        <v>96.076269706580405</v>
      </c>
      <c r="CU532">
        <v>120.154693115386</v>
      </c>
      <c r="CV532">
        <f>COUNTIF(B532:CU532, "&gt;1")</f>
        <v>98</v>
      </c>
    </row>
    <row r="533" spans="1:100" x14ac:dyDescent="0.2">
      <c r="A533" t="s">
        <v>382</v>
      </c>
      <c r="B533">
        <v>65.541409265330699</v>
      </c>
      <c r="C533">
        <v>98.467548903307204</v>
      </c>
      <c r="D533">
        <v>126.54901024923601</v>
      </c>
      <c r="E533">
        <v>179.141130550474</v>
      </c>
      <c r="F533">
        <v>89.973259704020805</v>
      </c>
      <c r="G533">
        <v>108.81087217388399</v>
      </c>
      <c r="H533">
        <v>135.546361028522</v>
      </c>
      <c r="I533">
        <v>139.69359194980899</v>
      </c>
      <c r="J533">
        <v>123.935690898327</v>
      </c>
      <c r="K533">
        <v>150.91547546778301</v>
      </c>
      <c r="L533">
        <v>102.32866794602</v>
      </c>
      <c r="M533">
        <v>146.03930912371399</v>
      </c>
      <c r="N533">
        <v>95.451960125279399</v>
      </c>
      <c r="O533">
        <v>109.740102186616</v>
      </c>
      <c r="P533">
        <v>188.20579625292501</v>
      </c>
      <c r="Q533">
        <v>110.16078405009399</v>
      </c>
      <c r="R533">
        <v>174.94688404620999</v>
      </c>
      <c r="S533">
        <v>132.89587825290801</v>
      </c>
      <c r="T533">
        <v>97.728122025138802</v>
      </c>
      <c r="U533">
        <v>88.5009736372985</v>
      </c>
      <c r="V533">
        <v>93.762618129299597</v>
      </c>
      <c r="W533">
        <v>152.07232921641199</v>
      </c>
      <c r="X533">
        <v>124.19015956603999</v>
      </c>
      <c r="Y533">
        <v>73.457222149502002</v>
      </c>
      <c r="Z533">
        <v>121.701185460112</v>
      </c>
      <c r="AA533">
        <v>173.34418851427799</v>
      </c>
      <c r="AB533">
        <v>90.720321504308501</v>
      </c>
      <c r="AC533">
        <v>151.81659320729</v>
      </c>
      <c r="AD533">
        <v>83.288285807414098</v>
      </c>
      <c r="AE533">
        <v>120.674075570078</v>
      </c>
      <c r="AF533">
        <v>92.251006131111694</v>
      </c>
      <c r="AG533">
        <v>133.03175902728901</v>
      </c>
      <c r="AH533">
        <v>162.277541450104</v>
      </c>
      <c r="AI533">
        <v>83.226389559412993</v>
      </c>
      <c r="AJ533">
        <v>118.00573452994701</v>
      </c>
      <c r="AK533">
        <v>194.26902991728701</v>
      </c>
      <c r="AL533">
        <v>124.909371189019</v>
      </c>
      <c r="AM533">
        <v>141.375351260087</v>
      </c>
      <c r="AN533">
        <v>172.443709041369</v>
      </c>
      <c r="AO533">
        <v>123.46465001449801</v>
      </c>
      <c r="AP533">
        <v>64.008485196174306</v>
      </c>
      <c r="AQ533">
        <v>81.432056782224095</v>
      </c>
      <c r="AR533">
        <v>76.184248922710395</v>
      </c>
      <c r="AS533">
        <v>158.33165903881999</v>
      </c>
      <c r="AT533">
        <v>103.17896403419201</v>
      </c>
      <c r="AU533">
        <v>248.72029501628001</v>
      </c>
      <c r="AV533">
        <v>196.38028519701999</v>
      </c>
      <c r="AW533">
        <v>75.926537180328395</v>
      </c>
      <c r="AX533">
        <v>92.750490679114094</v>
      </c>
      <c r="AY533">
        <v>95.094459019912804</v>
      </c>
      <c r="AZ533">
        <v>85.922579951502399</v>
      </c>
      <c r="BA533">
        <v>78.958765268247603</v>
      </c>
      <c r="BB533">
        <v>211.138460545302</v>
      </c>
      <c r="BC533">
        <v>142.30203604463199</v>
      </c>
      <c r="BD533">
        <v>157.998836034146</v>
      </c>
      <c r="BE533">
        <v>200.468014570289</v>
      </c>
      <c r="BF533">
        <v>138.827490550173</v>
      </c>
      <c r="BG533">
        <v>108.620634723058</v>
      </c>
      <c r="BH533">
        <v>83.480841246322598</v>
      </c>
      <c r="BI533">
        <v>104.492748885719</v>
      </c>
      <c r="BJ533">
        <v>184.02796835383199</v>
      </c>
      <c r="BK533">
        <v>115.104045183393</v>
      </c>
      <c r="BL533">
        <v>122.304699870031</v>
      </c>
      <c r="BM533">
        <v>102.025981738005</v>
      </c>
      <c r="BN533">
        <v>75.708020405298797</v>
      </c>
      <c r="BO533">
        <v>118.071971664239</v>
      </c>
      <c r="BP533">
        <v>122.33200594243399</v>
      </c>
      <c r="BQ533">
        <v>49.755613433851899</v>
      </c>
      <c r="BR533">
        <v>84.960395756584305</v>
      </c>
      <c r="BS533">
        <v>89.850736571721498</v>
      </c>
      <c r="BT533">
        <v>89.929210125784905</v>
      </c>
      <c r="BU533">
        <v>84.088642618756495</v>
      </c>
      <c r="BV533">
        <v>126.88397650460399</v>
      </c>
      <c r="BW533">
        <v>138.188677629594</v>
      </c>
      <c r="BX533">
        <v>121.22503151714101</v>
      </c>
      <c r="BY533">
        <v>92.415496888254694</v>
      </c>
      <c r="BZ533">
        <v>134.046852077452</v>
      </c>
      <c r="CA533">
        <v>81.802637273811996</v>
      </c>
      <c r="CB533">
        <v>125.94112012770501</v>
      </c>
      <c r="CC533">
        <v>132.40752167912399</v>
      </c>
      <c r="CD533">
        <v>188.19488345566799</v>
      </c>
      <c r="CE533">
        <v>109.509764788084</v>
      </c>
      <c r="CF533">
        <v>126.69752367191801</v>
      </c>
      <c r="CG533">
        <v>106.426977170968</v>
      </c>
      <c r="CH533">
        <v>162.75808901537201</v>
      </c>
      <c r="CI533">
        <v>67.376051581375805</v>
      </c>
      <c r="CJ533">
        <v>100.84880392964899</v>
      </c>
      <c r="CK533">
        <v>146.03807724469399</v>
      </c>
      <c r="CL533">
        <v>54.094528715503799</v>
      </c>
      <c r="CM533">
        <v>146.71649582198799</v>
      </c>
      <c r="CN533">
        <v>95.399548815056406</v>
      </c>
      <c r="CO533">
        <v>129.221739530771</v>
      </c>
      <c r="CP533">
        <v>185.877985972451</v>
      </c>
      <c r="CQ533">
        <v>58.909779223749297</v>
      </c>
      <c r="CR533">
        <v>58.649672304781397</v>
      </c>
      <c r="CS533">
        <v>99.028381906805805</v>
      </c>
      <c r="CT533">
        <v>96.076269706581101</v>
      </c>
      <c r="CU533">
        <v>120.154693115383</v>
      </c>
      <c r="CV533">
        <f>COUNTIF(B533:CU533, "&gt;1")</f>
        <v>98</v>
      </c>
    </row>
    <row r="534" spans="1:100" x14ac:dyDescent="0.2">
      <c r="A534" t="s">
        <v>383</v>
      </c>
      <c r="B534">
        <v>65.541409265329804</v>
      </c>
      <c r="C534">
        <v>98.467548903306394</v>
      </c>
      <c r="D534">
        <v>126.54901024923601</v>
      </c>
      <c r="E534">
        <v>179.14113055047201</v>
      </c>
      <c r="F534">
        <v>89.973259704021501</v>
      </c>
      <c r="G534">
        <v>108.81087217388399</v>
      </c>
      <c r="H534">
        <v>135.546361028522</v>
      </c>
      <c r="I534">
        <v>139.69359194981001</v>
      </c>
      <c r="J534">
        <v>123.935690898329</v>
      </c>
      <c r="K534">
        <v>150.91547546778301</v>
      </c>
      <c r="L534">
        <v>102.32866794602</v>
      </c>
      <c r="M534">
        <v>146.03930912371399</v>
      </c>
      <c r="N534">
        <v>95.451960125280095</v>
      </c>
      <c r="O534">
        <v>109.740102186615</v>
      </c>
      <c r="P534">
        <v>188.20579625292299</v>
      </c>
      <c r="Q534">
        <v>110.16078405009701</v>
      </c>
      <c r="R534">
        <v>174.94688404620999</v>
      </c>
      <c r="S534">
        <v>132.89587825290599</v>
      </c>
      <c r="T534">
        <v>97.728122025138703</v>
      </c>
      <c r="U534">
        <v>88.500973637297506</v>
      </c>
      <c r="V534">
        <v>93.7626181292989</v>
      </c>
      <c r="W534">
        <v>152.07232921641199</v>
      </c>
      <c r="X534">
        <v>124.19015956603999</v>
      </c>
      <c r="Y534">
        <v>73.4572221495023</v>
      </c>
      <c r="Z534">
        <v>121.701185460113</v>
      </c>
      <c r="AA534">
        <v>173.34418851427199</v>
      </c>
      <c r="AB534">
        <v>90.720321504308004</v>
      </c>
      <c r="AC534">
        <v>151.81659320728801</v>
      </c>
      <c r="AD534">
        <v>83.288285807413203</v>
      </c>
      <c r="AE534">
        <v>120.674075570081</v>
      </c>
      <c r="AF534">
        <v>92.251006131112305</v>
      </c>
      <c r="AG534">
        <v>133.03175902729001</v>
      </c>
      <c r="AH534">
        <v>162.27754145010499</v>
      </c>
      <c r="AI534">
        <v>83.226389559409895</v>
      </c>
      <c r="AJ534">
        <v>118.00573452994701</v>
      </c>
      <c r="AK534">
        <v>194.26902991728701</v>
      </c>
      <c r="AL534">
        <v>124.909371189019</v>
      </c>
      <c r="AM534">
        <v>141.37535126008501</v>
      </c>
      <c r="AN534">
        <v>172.443709041365</v>
      </c>
      <c r="AO534">
        <v>123.464650014496</v>
      </c>
      <c r="AP534">
        <v>64.0084851961753</v>
      </c>
      <c r="AQ534">
        <v>81.432056782224294</v>
      </c>
      <c r="AR534">
        <v>76.184248922709898</v>
      </c>
      <c r="AS534">
        <v>158.33165903881499</v>
      </c>
      <c r="AT534">
        <v>103.178964034191</v>
      </c>
      <c r="AU534">
        <v>248.72029501628501</v>
      </c>
      <c r="AV534">
        <v>196.38028519703499</v>
      </c>
      <c r="AW534">
        <v>75.926537180325695</v>
      </c>
      <c r="AX534">
        <v>92.750490679113497</v>
      </c>
      <c r="AY534">
        <v>95.094459019912804</v>
      </c>
      <c r="AZ534">
        <v>85.9225799515023</v>
      </c>
      <c r="BA534">
        <v>78.958765268246907</v>
      </c>
      <c r="BB534">
        <v>211.138460545302</v>
      </c>
      <c r="BC534">
        <v>142.30203604463199</v>
      </c>
      <c r="BD534">
        <v>157.998836034146</v>
      </c>
      <c r="BE534">
        <v>200.46801457028801</v>
      </c>
      <c r="BF534">
        <v>138.82749055017399</v>
      </c>
      <c r="BG534">
        <v>108.62063472305699</v>
      </c>
      <c r="BH534">
        <v>83.480841246320296</v>
      </c>
      <c r="BI534">
        <v>104.492748885718</v>
      </c>
      <c r="BJ534">
        <v>184.027968353831</v>
      </c>
      <c r="BK534">
        <v>115.104045183388</v>
      </c>
      <c r="BL534">
        <v>122.304699870031</v>
      </c>
      <c r="BM534">
        <v>102.025981738005</v>
      </c>
      <c r="BN534">
        <v>75.708020405299195</v>
      </c>
      <c r="BO534">
        <v>118.071971664241</v>
      </c>
      <c r="BP534">
        <v>122.33200594242901</v>
      </c>
      <c r="BQ534">
        <v>49.7556134338503</v>
      </c>
      <c r="BR534">
        <v>84.960395756584404</v>
      </c>
      <c r="BS534">
        <v>89.850736571720901</v>
      </c>
      <c r="BT534">
        <v>89.929210125784806</v>
      </c>
      <c r="BU534">
        <v>84.088642618756595</v>
      </c>
      <c r="BV534">
        <v>126.883976504603</v>
      </c>
      <c r="BW534">
        <v>138.18867762959101</v>
      </c>
      <c r="BX534">
        <v>121.22503151714101</v>
      </c>
      <c r="BY534">
        <v>92.415496888254694</v>
      </c>
      <c r="BZ534">
        <v>134.046852077452</v>
      </c>
      <c r="CA534">
        <v>81.802637273811598</v>
      </c>
      <c r="CB534">
        <v>125.941120127704</v>
      </c>
      <c r="CC534">
        <v>132.40752167912299</v>
      </c>
      <c r="CD534">
        <v>188.194883455666</v>
      </c>
      <c r="CE534">
        <v>109.509764788084</v>
      </c>
      <c r="CF534">
        <v>126.697523668644</v>
      </c>
      <c r="CG534">
        <v>106.426977170966</v>
      </c>
      <c r="CH534">
        <v>162.75808901537201</v>
      </c>
      <c r="CI534">
        <v>67.376051581381105</v>
      </c>
      <c r="CJ534">
        <v>100.848803929648</v>
      </c>
      <c r="CK534">
        <v>146.03807724469601</v>
      </c>
      <c r="CL534">
        <v>54.094528715520198</v>
      </c>
      <c r="CM534">
        <v>146.71649582198199</v>
      </c>
      <c r="CN534">
        <v>95.399548815055397</v>
      </c>
      <c r="CO534">
        <v>129.22173953077001</v>
      </c>
      <c r="CP534">
        <v>185.877985972452</v>
      </c>
      <c r="CQ534">
        <v>58.909779223749098</v>
      </c>
      <c r="CR534">
        <v>58.649672304780999</v>
      </c>
      <c r="CS534">
        <v>99.028381906806999</v>
      </c>
      <c r="CT534">
        <v>96.076269706581499</v>
      </c>
      <c r="CU534">
        <v>120.154693115385</v>
      </c>
      <c r="CV534">
        <f>COUNTIF(B534:CU534, "&gt;1")</f>
        <v>98</v>
      </c>
    </row>
    <row r="535" spans="1:100" x14ac:dyDescent="0.2">
      <c r="A535" t="s">
        <v>384</v>
      </c>
      <c r="B535">
        <v>65.541409265330302</v>
      </c>
      <c r="C535">
        <v>98.467548903309506</v>
      </c>
      <c r="D535">
        <v>126.54901024923601</v>
      </c>
      <c r="E535">
        <v>179.141130550474</v>
      </c>
      <c r="F535">
        <v>89.973259704021601</v>
      </c>
      <c r="G535">
        <v>108.81087217388399</v>
      </c>
      <c r="H535">
        <v>135.54636102852299</v>
      </c>
      <c r="I535">
        <v>139.69359194980899</v>
      </c>
      <c r="J535">
        <v>123.935690898327</v>
      </c>
      <c r="K535">
        <v>150.91547546778301</v>
      </c>
      <c r="L535">
        <v>102.328667946021</v>
      </c>
      <c r="M535">
        <v>146.03930912371399</v>
      </c>
      <c r="N535">
        <v>95.451960125279697</v>
      </c>
      <c r="O535">
        <v>109.74010218661699</v>
      </c>
      <c r="P535">
        <v>188.20579625292501</v>
      </c>
      <c r="Q535">
        <v>110.160784050096</v>
      </c>
      <c r="R535">
        <v>174.94688404620999</v>
      </c>
      <c r="S535">
        <v>132.89587825290701</v>
      </c>
      <c r="T535">
        <v>97.728122025138305</v>
      </c>
      <c r="U535">
        <v>88.500973637297605</v>
      </c>
      <c r="V535">
        <v>93.762618129298005</v>
      </c>
      <c r="W535">
        <v>152.07232921641199</v>
      </c>
      <c r="X535">
        <v>124.19015956603999</v>
      </c>
      <c r="Y535">
        <v>73.457222149501803</v>
      </c>
      <c r="Z535">
        <v>121.701185460114</v>
      </c>
      <c r="AA535">
        <v>173.34418851427799</v>
      </c>
      <c r="AB535">
        <v>90.720321504308998</v>
      </c>
      <c r="AC535">
        <v>151.816593207289</v>
      </c>
      <c r="AD535">
        <v>83.288285807412706</v>
      </c>
      <c r="AE535">
        <v>120.67407557007699</v>
      </c>
      <c r="AF535">
        <v>92.251006131112305</v>
      </c>
      <c r="AG535">
        <v>133.03175902728799</v>
      </c>
      <c r="AH535">
        <v>162.27754145010499</v>
      </c>
      <c r="AI535">
        <v>83.226389559412198</v>
      </c>
      <c r="AJ535">
        <v>118.00573452994701</v>
      </c>
      <c r="AK535">
        <v>194.26902991728701</v>
      </c>
      <c r="AL535">
        <v>124.909371189019</v>
      </c>
      <c r="AM535">
        <v>141.375351260088</v>
      </c>
      <c r="AN535">
        <v>172.44370904136801</v>
      </c>
      <c r="AO535">
        <v>123.464650014497</v>
      </c>
      <c r="AP535">
        <v>64.008485196174306</v>
      </c>
      <c r="AQ535">
        <v>81.432056782223896</v>
      </c>
      <c r="AR535">
        <v>76.1842489227096</v>
      </c>
      <c r="AS535">
        <v>158.33165903882099</v>
      </c>
      <c r="AT535">
        <v>103.17896403419</v>
      </c>
      <c r="AU535">
        <v>248.72029501628299</v>
      </c>
      <c r="AV535">
        <v>196.38028519703499</v>
      </c>
      <c r="AW535">
        <v>75.926537180328197</v>
      </c>
      <c r="AX535">
        <v>92.7504906791129</v>
      </c>
      <c r="AY535">
        <v>95.094459019911497</v>
      </c>
      <c r="AZ535">
        <v>85.9225799515022</v>
      </c>
      <c r="BA535">
        <v>78.958765268247603</v>
      </c>
      <c r="BB535">
        <v>211.138460545302</v>
      </c>
      <c r="BC535">
        <v>142.302036044631</v>
      </c>
      <c r="BD535">
        <v>157.998836034146</v>
      </c>
      <c r="BE535">
        <v>200.46801457028801</v>
      </c>
      <c r="BF535">
        <v>138.82749055017399</v>
      </c>
      <c r="BG535">
        <v>108.620634723058</v>
      </c>
      <c r="BH535">
        <v>83.480841246320907</v>
      </c>
      <c r="BI535">
        <v>104.492748885719</v>
      </c>
      <c r="BJ535">
        <v>184.02796835383</v>
      </c>
      <c r="BK535">
        <v>115.10404518339401</v>
      </c>
      <c r="BL535">
        <v>122.304699870029</v>
      </c>
      <c r="BM535">
        <v>102.025981738005</v>
      </c>
      <c r="BN535">
        <v>75.708020405299095</v>
      </c>
      <c r="BO535">
        <v>118.07197166424</v>
      </c>
      <c r="BP535">
        <v>122.33200594243699</v>
      </c>
      <c r="BQ535">
        <v>49.755613433850698</v>
      </c>
      <c r="BR535">
        <v>84.960395756584504</v>
      </c>
      <c r="BS535">
        <v>89.850736571721697</v>
      </c>
      <c r="BT535">
        <v>89.929210125785204</v>
      </c>
      <c r="BU535">
        <v>84.088642618756893</v>
      </c>
      <c r="BV535">
        <v>126.883976505294</v>
      </c>
      <c r="BW535">
        <v>138.18867762958999</v>
      </c>
      <c r="BX535">
        <v>121.22503151714</v>
      </c>
      <c r="BY535">
        <v>92.415496888254495</v>
      </c>
      <c r="BZ535">
        <v>134.046852077453</v>
      </c>
      <c r="CA535">
        <v>81.802637273811499</v>
      </c>
      <c r="CB535">
        <v>125.941120127704</v>
      </c>
      <c r="CC535">
        <v>132.40752167912399</v>
      </c>
      <c r="CD535">
        <v>188.19488345565799</v>
      </c>
      <c r="CE535">
        <v>109.509764788083</v>
      </c>
      <c r="CF535">
        <v>126.697523671919</v>
      </c>
      <c r="CG535">
        <v>106.42697717096701</v>
      </c>
      <c r="CH535">
        <v>162.75808901537101</v>
      </c>
      <c r="CI535">
        <v>67.376051581384104</v>
      </c>
      <c r="CJ535">
        <v>100.848803929648</v>
      </c>
      <c r="CK535">
        <v>146.03807724469399</v>
      </c>
      <c r="CL535">
        <v>54.094528715504197</v>
      </c>
      <c r="CM535">
        <v>146.71649582198799</v>
      </c>
      <c r="CN535">
        <v>95.399548815055397</v>
      </c>
      <c r="CO535">
        <v>129.22173953077001</v>
      </c>
      <c r="CP535">
        <v>185.877985972451</v>
      </c>
      <c r="CQ535">
        <v>58.9097792237555</v>
      </c>
      <c r="CR535">
        <v>58.649672304781198</v>
      </c>
      <c r="CS535">
        <v>99.028381906806004</v>
      </c>
      <c r="CT535">
        <v>96.076269706580405</v>
      </c>
      <c r="CU535">
        <v>120.15469311538401</v>
      </c>
      <c r="CV535">
        <f>COUNTIF(B535:CU535, "&gt;1")</f>
        <v>98</v>
      </c>
    </row>
    <row r="536" spans="1:100" x14ac:dyDescent="0.2">
      <c r="A536" t="s">
        <v>385</v>
      </c>
      <c r="B536">
        <v>65.5414092653305</v>
      </c>
      <c r="C536">
        <v>98.467548903307303</v>
      </c>
      <c r="D536">
        <v>126.54901024923601</v>
      </c>
      <c r="E536">
        <v>179.14113055047301</v>
      </c>
      <c r="F536">
        <v>89.973259704019199</v>
      </c>
      <c r="G536">
        <v>108.81087217388399</v>
      </c>
      <c r="H536">
        <v>135.54636102852299</v>
      </c>
      <c r="I536">
        <v>139.693591949808</v>
      </c>
      <c r="J536">
        <v>123.935690898329</v>
      </c>
      <c r="K536">
        <v>150.91547546778301</v>
      </c>
      <c r="L536">
        <v>102.328667946021</v>
      </c>
      <c r="M536">
        <v>146.03930912371399</v>
      </c>
      <c r="N536">
        <v>95.451960125279598</v>
      </c>
      <c r="O536">
        <v>109.74010218661699</v>
      </c>
      <c r="P536">
        <v>188.20579625292299</v>
      </c>
      <c r="Q536">
        <v>110.16078405009701</v>
      </c>
      <c r="R536">
        <v>174.94688404620999</v>
      </c>
      <c r="S536">
        <v>132.89587825290701</v>
      </c>
      <c r="T536">
        <v>97.728122025138703</v>
      </c>
      <c r="U536">
        <v>88.5009736372958</v>
      </c>
      <c r="V536">
        <v>93.762618129299</v>
      </c>
      <c r="W536">
        <v>152.07232921641199</v>
      </c>
      <c r="X536">
        <v>124.19015956603999</v>
      </c>
      <c r="Y536">
        <v>73.457222149502002</v>
      </c>
      <c r="Z536">
        <v>121.701185460113</v>
      </c>
      <c r="AA536">
        <v>173.34418851427901</v>
      </c>
      <c r="AB536">
        <v>90.720321504307705</v>
      </c>
      <c r="AC536">
        <v>151.816593207289</v>
      </c>
      <c r="AD536">
        <v>83.288285807413004</v>
      </c>
      <c r="AE536">
        <v>120.67407557007699</v>
      </c>
      <c r="AF536">
        <v>92.251006131111495</v>
      </c>
      <c r="AG536">
        <v>133.03175902728799</v>
      </c>
      <c r="AH536">
        <v>162.27754145010499</v>
      </c>
      <c r="AI536">
        <v>83.226389559410805</v>
      </c>
      <c r="AJ536">
        <v>118.00573452994701</v>
      </c>
      <c r="AK536">
        <v>194.26902991728801</v>
      </c>
      <c r="AL536">
        <v>124.909371189018</v>
      </c>
      <c r="AM536">
        <v>141.37535126008601</v>
      </c>
      <c r="AN536">
        <v>172.443709041369</v>
      </c>
      <c r="AO536">
        <v>123.46465001449501</v>
      </c>
      <c r="AP536">
        <v>64.008485196174604</v>
      </c>
      <c r="AQ536">
        <v>81.432056782224393</v>
      </c>
      <c r="AR536">
        <v>76.184248922708306</v>
      </c>
      <c r="AS536">
        <v>158.33165903881999</v>
      </c>
      <c r="AT536">
        <v>103.178964034191</v>
      </c>
      <c r="AU536">
        <v>248.72029501628799</v>
      </c>
      <c r="AV536">
        <v>196.38028519703499</v>
      </c>
      <c r="AW536">
        <v>75.926537180328097</v>
      </c>
      <c r="AX536">
        <v>92.750490679113597</v>
      </c>
      <c r="AY536">
        <v>95.094459019901706</v>
      </c>
      <c r="AZ536">
        <v>85.922579951502598</v>
      </c>
      <c r="BA536">
        <v>78.958765268246793</v>
      </c>
      <c r="BB536">
        <v>211.13846054530299</v>
      </c>
      <c r="BC536">
        <v>142.30203604463301</v>
      </c>
      <c r="BD536">
        <v>157.998836034146</v>
      </c>
      <c r="BE536">
        <v>200.468014570289</v>
      </c>
      <c r="BF536">
        <v>138.82749055017501</v>
      </c>
      <c r="BG536">
        <v>108.62063472305699</v>
      </c>
      <c r="BH536">
        <v>83.480841246321404</v>
      </c>
      <c r="BI536">
        <v>104.492748885718</v>
      </c>
      <c r="BJ536">
        <v>184.02796835383</v>
      </c>
      <c r="BK536">
        <v>115.10404518339401</v>
      </c>
      <c r="BL536">
        <v>122.304699870031</v>
      </c>
      <c r="BM536">
        <v>102.025981737997</v>
      </c>
      <c r="BN536">
        <v>75.708020405299493</v>
      </c>
      <c r="BO536">
        <v>118.071971664237</v>
      </c>
      <c r="BP536">
        <v>122.332005942433</v>
      </c>
      <c r="BQ536">
        <v>49.755613433851003</v>
      </c>
      <c r="BR536">
        <v>84.960395756584205</v>
      </c>
      <c r="BS536">
        <v>89.850736571722393</v>
      </c>
      <c r="BT536">
        <v>89.929210125785403</v>
      </c>
      <c r="BU536">
        <v>84.088642618755898</v>
      </c>
      <c r="BV536">
        <v>126.883976504603</v>
      </c>
      <c r="BW536">
        <v>138.18867762958999</v>
      </c>
      <c r="BX536">
        <v>121.22503151714101</v>
      </c>
      <c r="BY536">
        <v>92.415496888254495</v>
      </c>
      <c r="BZ536">
        <v>134.046852077453</v>
      </c>
      <c r="CA536">
        <v>81.802637273811598</v>
      </c>
      <c r="CB536">
        <v>125.941120127704</v>
      </c>
      <c r="CC536">
        <v>132.40752167912399</v>
      </c>
      <c r="CD536">
        <v>188.19488345566799</v>
      </c>
      <c r="CE536">
        <v>109.509764788084</v>
      </c>
      <c r="CF536">
        <v>126.697523671919</v>
      </c>
      <c r="CG536">
        <v>106.426977170968</v>
      </c>
      <c r="CH536">
        <v>162.758089015373</v>
      </c>
      <c r="CI536">
        <v>67.376051581382498</v>
      </c>
      <c r="CJ536">
        <v>100.848803929654</v>
      </c>
      <c r="CK536">
        <v>146.038077244693</v>
      </c>
      <c r="CL536">
        <v>54.094528715503998</v>
      </c>
      <c r="CM536">
        <v>146.71649582198799</v>
      </c>
      <c r="CN536">
        <v>95.399548815055098</v>
      </c>
      <c r="CO536">
        <v>129.22173953076901</v>
      </c>
      <c r="CP536">
        <v>185.87798597245001</v>
      </c>
      <c r="CQ536">
        <v>58.909779223749197</v>
      </c>
      <c r="CR536">
        <v>58.649672304780402</v>
      </c>
      <c r="CS536">
        <v>99.028381906873406</v>
      </c>
      <c r="CT536">
        <v>96.076269706580902</v>
      </c>
      <c r="CU536">
        <v>120.15469311538401</v>
      </c>
      <c r="CV536">
        <f>COUNTIF(B536:CU536, "&gt;1")</f>
        <v>98</v>
      </c>
    </row>
    <row r="537" spans="1:100" x14ac:dyDescent="0.2">
      <c r="A537" t="s">
        <v>386</v>
      </c>
      <c r="B537">
        <v>65.541409265323495</v>
      </c>
      <c r="C537">
        <v>98.467548903305698</v>
      </c>
      <c r="D537">
        <v>126.54901024923601</v>
      </c>
      <c r="E537">
        <v>179.141130550475</v>
      </c>
      <c r="F537">
        <v>89.973259704020904</v>
      </c>
      <c r="G537">
        <v>108.81087217388399</v>
      </c>
      <c r="H537">
        <v>135.54636102852299</v>
      </c>
      <c r="I537">
        <v>139.693591949808</v>
      </c>
      <c r="J537">
        <v>123.935690898329</v>
      </c>
      <c r="K537">
        <v>150.91547546778301</v>
      </c>
      <c r="L537">
        <v>102.32866794602199</v>
      </c>
      <c r="M537">
        <v>146.03930912371399</v>
      </c>
      <c r="N537">
        <v>95.451960125279797</v>
      </c>
      <c r="O537">
        <v>109.74010218661699</v>
      </c>
      <c r="P537">
        <v>188.20579625292399</v>
      </c>
      <c r="Q537">
        <v>110.16078405009701</v>
      </c>
      <c r="R537">
        <v>174.94688404620999</v>
      </c>
      <c r="S537">
        <v>132.89587825290701</v>
      </c>
      <c r="T537">
        <v>97.728122025138902</v>
      </c>
      <c r="U537">
        <v>88.500973637296497</v>
      </c>
      <c r="V537">
        <v>93.762618129299</v>
      </c>
      <c r="W537">
        <v>152.07232921641199</v>
      </c>
      <c r="X537">
        <v>124.190159566039</v>
      </c>
      <c r="Y537">
        <v>73.457222149500794</v>
      </c>
      <c r="Z537">
        <v>121.701185460113</v>
      </c>
      <c r="AA537">
        <v>173.34418851427799</v>
      </c>
      <c r="AB537">
        <v>90.720321504308501</v>
      </c>
      <c r="AC537">
        <v>151.816593207289</v>
      </c>
      <c r="AD537">
        <v>83.288285807410801</v>
      </c>
      <c r="AE537">
        <v>120.67407557007699</v>
      </c>
      <c r="AF537">
        <v>92.251006131112405</v>
      </c>
      <c r="AG537">
        <v>133.031759027276</v>
      </c>
      <c r="AH537">
        <v>162.27754145010499</v>
      </c>
      <c r="AI537">
        <v>83.226389559411601</v>
      </c>
      <c r="AJ537">
        <v>118.005734529948</v>
      </c>
      <c r="AK537">
        <v>194.26902991728701</v>
      </c>
      <c r="AL537">
        <v>124.90937118901699</v>
      </c>
      <c r="AM537">
        <v>141.37535126008399</v>
      </c>
      <c r="AN537">
        <v>172.44370904136801</v>
      </c>
      <c r="AO537">
        <v>123.46465001449801</v>
      </c>
      <c r="AP537">
        <v>64.008485196174604</v>
      </c>
      <c r="AQ537">
        <v>81.432056782224507</v>
      </c>
      <c r="AR537">
        <v>76.184248922710296</v>
      </c>
      <c r="AS537">
        <v>158.33165903881999</v>
      </c>
      <c r="AT537">
        <v>103.17896403419</v>
      </c>
      <c r="AU537">
        <v>248.72029501628401</v>
      </c>
      <c r="AV537">
        <v>196.380285197034</v>
      </c>
      <c r="AW537">
        <v>75.926537180328197</v>
      </c>
      <c r="AX537">
        <v>92.750490679112602</v>
      </c>
      <c r="AY537">
        <v>95.094459019912406</v>
      </c>
      <c r="AZ537">
        <v>85.922579951502399</v>
      </c>
      <c r="BA537">
        <v>78.958765268246196</v>
      </c>
      <c r="BB537">
        <v>211.138460545302</v>
      </c>
      <c r="BC537">
        <v>142.30203604463199</v>
      </c>
      <c r="BD537">
        <v>157.998836034146</v>
      </c>
      <c r="BE537">
        <v>200.46801457028701</v>
      </c>
      <c r="BF537">
        <v>138.827490550173</v>
      </c>
      <c r="BG537">
        <v>108.62063472305699</v>
      </c>
      <c r="BH537">
        <v>83.480841246321205</v>
      </c>
      <c r="BI537">
        <v>104.492748885718</v>
      </c>
      <c r="BJ537">
        <v>184.027968353831</v>
      </c>
      <c r="BK537">
        <v>115.10404518339401</v>
      </c>
      <c r="BL537">
        <v>122.304699870031</v>
      </c>
      <c r="BM537">
        <v>102.025981738006</v>
      </c>
      <c r="BN537">
        <v>75.708020405299095</v>
      </c>
      <c r="BO537">
        <v>118.071971664239</v>
      </c>
      <c r="BP537">
        <v>122.332005942433</v>
      </c>
      <c r="BQ537">
        <v>49.755613433850598</v>
      </c>
      <c r="BR537">
        <v>84.960395756584305</v>
      </c>
      <c r="BS537">
        <v>89.850736571722194</v>
      </c>
      <c r="BT537">
        <v>89.929210125784806</v>
      </c>
      <c r="BU537">
        <v>84.088642618755301</v>
      </c>
      <c r="BV537">
        <v>126.883976504602</v>
      </c>
      <c r="BW537">
        <v>138.18867762958999</v>
      </c>
      <c r="BX537">
        <v>121.22503151714101</v>
      </c>
      <c r="BY537">
        <v>92.415496888255106</v>
      </c>
      <c r="BZ537">
        <v>134.046852077453</v>
      </c>
      <c r="CA537">
        <v>81.802637273809296</v>
      </c>
      <c r="CB537">
        <v>125.941120127704</v>
      </c>
      <c r="CC537">
        <v>132.40752167912299</v>
      </c>
      <c r="CD537">
        <v>188.19488345566899</v>
      </c>
      <c r="CE537">
        <v>109.509764788083</v>
      </c>
      <c r="CF537">
        <v>126.69752367191801</v>
      </c>
      <c r="CG537">
        <v>106.426977170968</v>
      </c>
      <c r="CH537">
        <v>162.75808901537201</v>
      </c>
      <c r="CI537">
        <v>67.376051581383607</v>
      </c>
      <c r="CJ537">
        <v>100.848803929648</v>
      </c>
      <c r="CK537">
        <v>146.038077244693</v>
      </c>
      <c r="CL537">
        <v>54.094528715504403</v>
      </c>
      <c r="CM537">
        <v>146.71649582198799</v>
      </c>
      <c r="CN537">
        <v>95.399548815055496</v>
      </c>
      <c r="CO537">
        <v>129.22173953076901</v>
      </c>
      <c r="CP537">
        <v>185.877985972452</v>
      </c>
      <c r="CQ537">
        <v>58.909779223749702</v>
      </c>
      <c r="CR537">
        <v>58.649672304780701</v>
      </c>
      <c r="CS537">
        <v>99.028381906805393</v>
      </c>
      <c r="CT537">
        <v>96.076269706586103</v>
      </c>
      <c r="CU537">
        <v>120.15469311538401</v>
      </c>
      <c r="CV537">
        <f>COUNTIF(B537:CU537, "&gt;1")</f>
        <v>98</v>
      </c>
    </row>
    <row r="538" spans="1:100" x14ac:dyDescent="0.2">
      <c r="A538" t="s">
        <v>387</v>
      </c>
      <c r="B538">
        <v>65.541409265330998</v>
      </c>
      <c r="C538">
        <v>98.467548903307204</v>
      </c>
      <c r="D538">
        <v>126.549010249235</v>
      </c>
      <c r="E538">
        <v>179.14113055047201</v>
      </c>
      <c r="F538">
        <v>89.973259704021402</v>
      </c>
      <c r="G538">
        <v>108.810872173991</v>
      </c>
      <c r="H538">
        <v>135.546361028522</v>
      </c>
      <c r="I538">
        <v>139.69359194980899</v>
      </c>
      <c r="J538">
        <v>123.93569089832501</v>
      </c>
      <c r="K538">
        <v>150.91547546778301</v>
      </c>
      <c r="L538">
        <v>102.328667946021</v>
      </c>
      <c r="M538">
        <v>146.03930912371399</v>
      </c>
      <c r="N538">
        <v>95.451960125279399</v>
      </c>
      <c r="O538">
        <v>109.740102186616</v>
      </c>
      <c r="P538">
        <v>188.20579625292299</v>
      </c>
      <c r="Q538">
        <v>110.160784050098</v>
      </c>
      <c r="R538">
        <v>174.94688404620999</v>
      </c>
      <c r="S538">
        <v>132.89587825290701</v>
      </c>
      <c r="T538">
        <v>97.728122025138802</v>
      </c>
      <c r="U538">
        <v>88.500973637298301</v>
      </c>
      <c r="V538">
        <v>93.762618129298104</v>
      </c>
      <c r="W538">
        <v>152.07232921641199</v>
      </c>
      <c r="X538">
        <v>124.19015956603999</v>
      </c>
      <c r="Y538">
        <v>73.457222149501902</v>
      </c>
      <c r="Z538">
        <v>121.701185460113</v>
      </c>
      <c r="AA538">
        <v>173.34418851427799</v>
      </c>
      <c r="AB538">
        <v>90.720321504309496</v>
      </c>
      <c r="AC538">
        <v>151.81659320728801</v>
      </c>
      <c r="AD538">
        <v>83.288285807413502</v>
      </c>
      <c r="AE538">
        <v>120.674075570079</v>
      </c>
      <c r="AF538">
        <v>92.251006131112007</v>
      </c>
      <c r="AG538">
        <v>133.03175902728799</v>
      </c>
      <c r="AH538">
        <v>162.27754145010499</v>
      </c>
      <c r="AI538">
        <v>83.226389559411999</v>
      </c>
      <c r="AJ538">
        <v>118.005734529949</v>
      </c>
      <c r="AK538">
        <v>194.26902991728599</v>
      </c>
      <c r="AL538">
        <v>124.909371189018</v>
      </c>
      <c r="AM538">
        <v>141.37535126008601</v>
      </c>
      <c r="AN538">
        <v>172.44370904136801</v>
      </c>
      <c r="AO538">
        <v>123.464650014496</v>
      </c>
      <c r="AP538">
        <v>64.008485196174504</v>
      </c>
      <c r="AQ538">
        <v>81.432056782224706</v>
      </c>
      <c r="AR538">
        <v>76.184248922709699</v>
      </c>
      <c r="AS538">
        <v>158.33165903882301</v>
      </c>
      <c r="AT538">
        <v>103.17896403419201</v>
      </c>
      <c r="AU538">
        <v>248.720295016286</v>
      </c>
      <c r="AV538">
        <v>196.380285197034</v>
      </c>
      <c r="AW538">
        <v>75.926537180328097</v>
      </c>
      <c r="AX538">
        <v>92.750490679111394</v>
      </c>
      <c r="AY538">
        <v>95.094459019912804</v>
      </c>
      <c r="AZ538">
        <v>85.9225799515022</v>
      </c>
      <c r="BA538">
        <v>78.958765268245799</v>
      </c>
      <c r="BB538">
        <v>211.13846054530299</v>
      </c>
      <c r="BC538">
        <v>142.30203604463199</v>
      </c>
      <c r="BD538">
        <v>157.998836034146</v>
      </c>
      <c r="BE538">
        <v>200.46801457028701</v>
      </c>
      <c r="BF538">
        <v>138.82749055016399</v>
      </c>
      <c r="BG538">
        <v>108.620634723058</v>
      </c>
      <c r="BH538">
        <v>83.480841246321603</v>
      </c>
      <c r="BI538">
        <v>104.492748885718</v>
      </c>
      <c r="BJ538">
        <v>184.02796835383</v>
      </c>
      <c r="BK538">
        <v>115.10404518339701</v>
      </c>
      <c r="BL538">
        <v>122.30469987003001</v>
      </c>
      <c r="BM538">
        <v>102.025981738005</v>
      </c>
      <c r="BN538">
        <v>75.708020405298896</v>
      </c>
      <c r="BO538">
        <v>118.071971664239</v>
      </c>
      <c r="BP538">
        <v>122.33200594243399</v>
      </c>
      <c r="BQ538">
        <v>49.7556134338503</v>
      </c>
      <c r="BR538">
        <v>84.960395756584205</v>
      </c>
      <c r="BS538">
        <v>89.850736571722805</v>
      </c>
      <c r="BT538">
        <v>89.929210125784195</v>
      </c>
      <c r="BU538">
        <v>84.088642618755799</v>
      </c>
      <c r="BV538">
        <v>126.8839765046</v>
      </c>
      <c r="BW538">
        <v>138.18867762959101</v>
      </c>
      <c r="BX538">
        <v>121.22503151714101</v>
      </c>
      <c r="BY538">
        <v>92.415496888255902</v>
      </c>
      <c r="BZ538">
        <v>134.046852077452</v>
      </c>
      <c r="CA538">
        <v>81.802637273812394</v>
      </c>
      <c r="CB538">
        <v>125.941120127704</v>
      </c>
      <c r="CC538">
        <v>132.40752167912299</v>
      </c>
      <c r="CD538">
        <v>188.19488345566799</v>
      </c>
      <c r="CE538">
        <v>109.509764788084</v>
      </c>
      <c r="CF538">
        <v>126.69752367191801</v>
      </c>
      <c r="CG538">
        <v>106.426977170968</v>
      </c>
      <c r="CH538">
        <v>162.75808901537599</v>
      </c>
      <c r="CI538">
        <v>67.376051581382498</v>
      </c>
      <c r="CJ538">
        <v>100.84880392964899</v>
      </c>
      <c r="CK538">
        <v>146.03807724469399</v>
      </c>
      <c r="CL538">
        <v>54.094528715504403</v>
      </c>
      <c r="CM538">
        <v>146.71649582198799</v>
      </c>
      <c r="CN538">
        <v>95.399548815056093</v>
      </c>
      <c r="CO538">
        <v>129.22173953077001</v>
      </c>
      <c r="CP538">
        <v>185.877985972452</v>
      </c>
      <c r="CQ538">
        <v>58.909779223749403</v>
      </c>
      <c r="CR538">
        <v>58.649672304781198</v>
      </c>
      <c r="CS538">
        <v>99.028381906806203</v>
      </c>
      <c r="CT538">
        <v>96.076269706580604</v>
      </c>
      <c r="CU538">
        <v>120.154693115385</v>
      </c>
      <c r="CV538">
        <f>COUNTIF(B538:CU538, "&gt;1")</f>
        <v>98</v>
      </c>
    </row>
    <row r="539" spans="1:100" x14ac:dyDescent="0.2">
      <c r="A539" t="s">
        <v>388</v>
      </c>
      <c r="B539">
        <v>65.541409265330699</v>
      </c>
      <c r="C539">
        <v>98.467548903307105</v>
      </c>
      <c r="D539">
        <v>126.54901024923601</v>
      </c>
      <c r="E539">
        <v>179.141130550474</v>
      </c>
      <c r="F539">
        <v>89.973259704021302</v>
      </c>
      <c r="G539">
        <v>108.81087217388399</v>
      </c>
      <c r="H539">
        <v>135.546361028522</v>
      </c>
      <c r="I539">
        <v>139.69359194980899</v>
      </c>
      <c r="J539">
        <v>123.93569089832999</v>
      </c>
      <c r="K539">
        <v>150.91547546778199</v>
      </c>
      <c r="L539">
        <v>102.328667946021</v>
      </c>
      <c r="M539">
        <v>146.03930912371399</v>
      </c>
      <c r="N539">
        <v>95.451960125279697</v>
      </c>
      <c r="O539">
        <v>109.74010218661699</v>
      </c>
      <c r="P539">
        <v>188.20579625292501</v>
      </c>
      <c r="Q539">
        <v>110.160784050096</v>
      </c>
      <c r="R539">
        <v>174.94688404620999</v>
      </c>
      <c r="S539">
        <v>132.89587825290599</v>
      </c>
      <c r="T539">
        <v>97.728122025138205</v>
      </c>
      <c r="U539">
        <v>88.500973637298102</v>
      </c>
      <c r="V539">
        <v>93.762618129298005</v>
      </c>
      <c r="W539">
        <v>152.07232921641301</v>
      </c>
      <c r="X539">
        <v>124.19015956603999</v>
      </c>
      <c r="Y539">
        <v>73.457222149502101</v>
      </c>
      <c r="Z539">
        <v>121.701185460113</v>
      </c>
      <c r="AA539">
        <v>173.34418851427799</v>
      </c>
      <c r="AB539">
        <v>90.720321504308203</v>
      </c>
      <c r="AC539">
        <v>151.816593207289</v>
      </c>
      <c r="AD539">
        <v>83.288285807412507</v>
      </c>
      <c r="AE539">
        <v>120.67407557007699</v>
      </c>
      <c r="AF539">
        <v>92.251006131112504</v>
      </c>
      <c r="AG539">
        <v>133.03175902728901</v>
      </c>
      <c r="AH539">
        <v>162.27754145010499</v>
      </c>
      <c r="AI539">
        <v>83.226389559411601</v>
      </c>
      <c r="AJ539">
        <v>118.00573452994701</v>
      </c>
      <c r="AK539">
        <v>194.26902991728801</v>
      </c>
      <c r="AL539">
        <v>124.909371189016</v>
      </c>
      <c r="AM539">
        <v>141.37535126008601</v>
      </c>
      <c r="AN539">
        <v>172.44370904137199</v>
      </c>
      <c r="AO539">
        <v>123.464650014497</v>
      </c>
      <c r="AP539">
        <v>64.008485196174504</v>
      </c>
      <c r="AQ539">
        <v>81.432056782224706</v>
      </c>
      <c r="AR539">
        <v>76.184248922710793</v>
      </c>
      <c r="AS539">
        <v>158.33165903881999</v>
      </c>
      <c r="AT539">
        <v>103.178964034191</v>
      </c>
      <c r="AU539">
        <v>248.720295016287</v>
      </c>
      <c r="AV539">
        <v>196.38028519703499</v>
      </c>
      <c r="AW539">
        <v>75.926537180328594</v>
      </c>
      <c r="AX539">
        <v>92.750490679113298</v>
      </c>
      <c r="AY539">
        <v>95.094459019912605</v>
      </c>
      <c r="AZ539">
        <v>85.9225799515023</v>
      </c>
      <c r="BA539">
        <v>78.958765268247404</v>
      </c>
      <c r="BB539">
        <v>211.138460545302</v>
      </c>
      <c r="BC539">
        <v>142.30203604463301</v>
      </c>
      <c r="BD539">
        <v>157.998836034146</v>
      </c>
      <c r="BE539">
        <v>200.46801457028801</v>
      </c>
      <c r="BF539">
        <v>138.82749055017399</v>
      </c>
      <c r="BG539">
        <v>108.620634723053</v>
      </c>
      <c r="BH539">
        <v>83.480841246321603</v>
      </c>
      <c r="BI539">
        <v>104.492748885718</v>
      </c>
      <c r="BJ539">
        <v>184.02796835383</v>
      </c>
      <c r="BK539">
        <v>115.104045183393</v>
      </c>
      <c r="BL539">
        <v>122.304699870031</v>
      </c>
      <c r="BM539">
        <v>102.025981738005</v>
      </c>
      <c r="BN539">
        <v>75.708020405298996</v>
      </c>
      <c r="BO539">
        <v>118.07197166424</v>
      </c>
      <c r="BP539">
        <v>122.33200594243399</v>
      </c>
      <c r="BQ539">
        <v>49.747948013473</v>
      </c>
      <c r="BR539">
        <v>84.960395756584205</v>
      </c>
      <c r="BS539">
        <v>89.850736571722194</v>
      </c>
      <c r="BT539">
        <v>89.929210125785005</v>
      </c>
      <c r="BU539">
        <v>84.088642618755998</v>
      </c>
      <c r="BV539">
        <v>126.883976504603</v>
      </c>
      <c r="BW539">
        <v>138.18867762958999</v>
      </c>
      <c r="BX539">
        <v>121.22503151714101</v>
      </c>
      <c r="BY539">
        <v>92.415496888255007</v>
      </c>
      <c r="BZ539">
        <v>134.04685207745399</v>
      </c>
      <c r="CA539">
        <v>81.8026372738113</v>
      </c>
      <c r="CB539">
        <v>125.94112012770501</v>
      </c>
      <c r="CC539">
        <v>132.407521679122</v>
      </c>
      <c r="CD539">
        <v>188.194883455656</v>
      </c>
      <c r="CE539">
        <v>109.509764788084</v>
      </c>
      <c r="CF539">
        <v>126.697523671919</v>
      </c>
      <c r="CG539">
        <v>106.42697717096701</v>
      </c>
      <c r="CH539">
        <v>162.75808901536899</v>
      </c>
      <c r="CI539">
        <v>67.376051581383607</v>
      </c>
      <c r="CJ539">
        <v>100.84880392964899</v>
      </c>
      <c r="CK539">
        <v>146.038077244693</v>
      </c>
      <c r="CL539">
        <v>54.094528715503401</v>
      </c>
      <c r="CM539">
        <v>146.71649582198799</v>
      </c>
      <c r="CN539">
        <v>95.399548815055695</v>
      </c>
      <c r="CO539">
        <v>129.22173953077001</v>
      </c>
      <c r="CP539">
        <v>185.877985972452</v>
      </c>
      <c r="CQ539">
        <v>58.909779223749297</v>
      </c>
      <c r="CR539">
        <v>58.649672304781603</v>
      </c>
      <c r="CS539">
        <v>98.948688310406098</v>
      </c>
      <c r="CT539">
        <v>96.076269706580305</v>
      </c>
      <c r="CU539">
        <v>120.154693115385</v>
      </c>
      <c r="CV539">
        <f>COUNTIF(B539:CU539, "&gt;1")</f>
        <v>98</v>
      </c>
    </row>
    <row r="540" spans="1:100" x14ac:dyDescent="0.2">
      <c r="A540" t="s">
        <v>389</v>
      </c>
      <c r="B540">
        <v>65.541409265328795</v>
      </c>
      <c r="C540">
        <v>98.467548903306906</v>
      </c>
      <c r="D540">
        <v>126.549010249235</v>
      </c>
      <c r="E540">
        <v>179.141130550475</v>
      </c>
      <c r="F540">
        <v>89.973259704022496</v>
      </c>
      <c r="G540">
        <v>108.810872173886</v>
      </c>
      <c r="H540">
        <v>135.54636102852101</v>
      </c>
      <c r="I540">
        <v>139.693591949808</v>
      </c>
      <c r="J540">
        <v>123.935690898351</v>
      </c>
      <c r="K540">
        <v>150.91547546778</v>
      </c>
      <c r="L540">
        <v>102.32866794602199</v>
      </c>
      <c r="M540">
        <v>146.03930912371499</v>
      </c>
      <c r="N540">
        <v>95.451960125279399</v>
      </c>
      <c r="O540">
        <v>109.74010218661699</v>
      </c>
      <c r="P540">
        <v>188.20579625292399</v>
      </c>
      <c r="Q540">
        <v>110.160784050098</v>
      </c>
      <c r="R540">
        <v>174.94688404620999</v>
      </c>
      <c r="S540">
        <v>132.89587825290701</v>
      </c>
      <c r="T540">
        <v>97.728122025138703</v>
      </c>
      <c r="U540">
        <v>88.500973637297903</v>
      </c>
      <c r="V540">
        <v>93.762618129299199</v>
      </c>
      <c r="W540">
        <v>152.07232921641199</v>
      </c>
      <c r="X540">
        <v>124.19015956603999</v>
      </c>
      <c r="Y540">
        <v>73.457222149501803</v>
      </c>
      <c r="Z540">
        <v>121.701185460112</v>
      </c>
      <c r="AA540">
        <v>173.34418851427799</v>
      </c>
      <c r="AB540">
        <v>90.720321504323394</v>
      </c>
      <c r="AC540">
        <v>151.816593207289</v>
      </c>
      <c r="AD540">
        <v>83.288285807412905</v>
      </c>
      <c r="AE540">
        <v>120.67407557007699</v>
      </c>
      <c r="AF540">
        <v>92.251006131112405</v>
      </c>
      <c r="AG540">
        <v>133.03175902729001</v>
      </c>
      <c r="AH540">
        <v>162.27754145010499</v>
      </c>
      <c r="AI540">
        <v>83.226389559412297</v>
      </c>
      <c r="AJ540">
        <v>118.005734529948</v>
      </c>
      <c r="AK540">
        <v>194.26902991728599</v>
      </c>
      <c r="AL540">
        <v>124.909371189018</v>
      </c>
      <c r="AM540">
        <v>141.37535126008601</v>
      </c>
      <c r="AN540">
        <v>172.44370904137401</v>
      </c>
      <c r="AO540">
        <v>123.464650014497</v>
      </c>
      <c r="AP540">
        <v>64.008485196174803</v>
      </c>
      <c r="AQ540">
        <v>81.432056782225104</v>
      </c>
      <c r="AR540">
        <v>76.184248922710097</v>
      </c>
      <c r="AS540">
        <v>158.33165903882099</v>
      </c>
      <c r="AT540">
        <v>103.178964034191</v>
      </c>
      <c r="AU540">
        <v>248.72029501628501</v>
      </c>
      <c r="AV540">
        <v>196.38028519703499</v>
      </c>
      <c r="AW540">
        <v>75.926537180264006</v>
      </c>
      <c r="AX540">
        <v>92.750490679113398</v>
      </c>
      <c r="AY540">
        <v>95.094459019912094</v>
      </c>
      <c r="AZ540">
        <v>85.922579951502499</v>
      </c>
      <c r="BA540">
        <v>78.958765268246793</v>
      </c>
      <c r="BB540">
        <v>211.138460545302</v>
      </c>
      <c r="BC540">
        <v>142.30203604463301</v>
      </c>
      <c r="BD540">
        <v>157.998836034146</v>
      </c>
      <c r="BE540">
        <v>200.46801457028801</v>
      </c>
      <c r="BF540">
        <v>138.82749055017399</v>
      </c>
      <c r="BG540">
        <v>108.62063472305699</v>
      </c>
      <c r="BH540">
        <v>83.480841246321205</v>
      </c>
      <c r="BI540">
        <v>104.492748885719</v>
      </c>
      <c r="BJ540">
        <v>184.02796835382799</v>
      </c>
      <c r="BK540">
        <v>115.104045183393</v>
      </c>
      <c r="BL540">
        <v>122.30469987003001</v>
      </c>
      <c r="BM540">
        <v>102.025981738005</v>
      </c>
      <c r="BN540">
        <v>75.708020405299294</v>
      </c>
      <c r="BO540">
        <v>118.07197166424</v>
      </c>
      <c r="BP540">
        <v>122.332005942442</v>
      </c>
      <c r="BQ540">
        <v>49.755613433844402</v>
      </c>
      <c r="BR540">
        <v>84.960395756584504</v>
      </c>
      <c r="BS540">
        <v>89.850736571722507</v>
      </c>
      <c r="BT540">
        <v>89.929210125792196</v>
      </c>
      <c r="BU540">
        <v>84.088642618755898</v>
      </c>
      <c r="BV540">
        <v>126.883976504603</v>
      </c>
      <c r="BW540">
        <v>138.188677629593</v>
      </c>
      <c r="BX540">
        <v>121.22503151714</v>
      </c>
      <c r="BY540">
        <v>92.415496888255305</v>
      </c>
      <c r="BZ540">
        <v>134.046852077453</v>
      </c>
      <c r="CA540">
        <v>81.802637273754897</v>
      </c>
      <c r="CB540">
        <v>125.941120127833</v>
      </c>
      <c r="CC540">
        <v>132.40752167913101</v>
      </c>
      <c r="CD540">
        <v>188.19488345566799</v>
      </c>
      <c r="CE540">
        <v>109.509764788081</v>
      </c>
      <c r="CF540">
        <v>126.697523671919</v>
      </c>
      <c r="CG540">
        <v>106.42697717096701</v>
      </c>
      <c r="CH540">
        <v>162.75808901537201</v>
      </c>
      <c r="CI540">
        <v>67.376051581380594</v>
      </c>
      <c r="CJ540">
        <v>100.848803929651</v>
      </c>
      <c r="CK540">
        <v>146.03807724469399</v>
      </c>
      <c r="CL540">
        <v>54.094528715504303</v>
      </c>
      <c r="CM540">
        <v>146.71649582198799</v>
      </c>
      <c r="CN540">
        <v>95.399548815056505</v>
      </c>
      <c r="CO540">
        <v>129.22173953076901</v>
      </c>
      <c r="CP540">
        <v>185.877985972451</v>
      </c>
      <c r="CQ540">
        <v>58.9097792233921</v>
      </c>
      <c r="CR540">
        <v>58.649672304781298</v>
      </c>
      <c r="CS540">
        <v>99.028381906806104</v>
      </c>
      <c r="CT540">
        <v>96.076269706580803</v>
      </c>
      <c r="CU540">
        <v>120.154693115385</v>
      </c>
      <c r="CV540">
        <f>COUNTIF(B540:CU540, "&gt;1")</f>
        <v>98</v>
      </c>
    </row>
    <row r="541" spans="1:100" x14ac:dyDescent="0.2">
      <c r="A541" t="s">
        <v>390</v>
      </c>
      <c r="B541">
        <v>65.541409265330401</v>
      </c>
      <c r="C541">
        <v>98.467548903306394</v>
      </c>
      <c r="D541">
        <v>126.54901024923601</v>
      </c>
      <c r="E541">
        <v>179.14113055047301</v>
      </c>
      <c r="F541">
        <v>89.973259704022098</v>
      </c>
      <c r="G541">
        <v>108.810872173883</v>
      </c>
      <c r="H541">
        <v>135.546361028522</v>
      </c>
      <c r="I541">
        <v>139.693591949808</v>
      </c>
      <c r="J541">
        <v>123.935690898327</v>
      </c>
      <c r="K541">
        <v>150.91547546778199</v>
      </c>
      <c r="L541">
        <v>102.32866794602199</v>
      </c>
      <c r="M541">
        <v>146.03930912371399</v>
      </c>
      <c r="N541">
        <v>95.451960125279996</v>
      </c>
      <c r="O541">
        <v>109.74010218661699</v>
      </c>
      <c r="P541">
        <v>188.20579625292399</v>
      </c>
      <c r="Q541">
        <v>110.160784050096</v>
      </c>
      <c r="R541">
        <v>174.94688404620999</v>
      </c>
      <c r="S541">
        <v>132.89587825290801</v>
      </c>
      <c r="T541">
        <v>97.728122025139101</v>
      </c>
      <c r="U541">
        <v>88.500973637298301</v>
      </c>
      <c r="V541">
        <v>93.762618129299398</v>
      </c>
      <c r="W541">
        <v>152.07232921641199</v>
      </c>
      <c r="X541">
        <v>124.190159566039</v>
      </c>
      <c r="Y541">
        <v>73.457222149501803</v>
      </c>
      <c r="Z541">
        <v>121.70118546011101</v>
      </c>
      <c r="AA541">
        <v>173.34418851427799</v>
      </c>
      <c r="AB541">
        <v>90.7203215043086</v>
      </c>
      <c r="AC541">
        <v>151.81659320729199</v>
      </c>
      <c r="AD541">
        <v>83.288285807414496</v>
      </c>
      <c r="AE541">
        <v>120.67407557007699</v>
      </c>
      <c r="AF541">
        <v>92.251006131112405</v>
      </c>
      <c r="AG541">
        <v>133.03175902728901</v>
      </c>
      <c r="AH541">
        <v>162.27754145010499</v>
      </c>
      <c r="AI541">
        <v>83.2263895594117</v>
      </c>
      <c r="AJ541">
        <v>118.00573452994701</v>
      </c>
      <c r="AK541">
        <v>194.26902991728599</v>
      </c>
      <c r="AL541">
        <v>124.90937118901699</v>
      </c>
      <c r="AM541">
        <v>141.37535126008601</v>
      </c>
      <c r="AN541">
        <v>172.44370904136801</v>
      </c>
      <c r="AO541">
        <v>123.46465001449501</v>
      </c>
      <c r="AP541">
        <v>64.008485196174504</v>
      </c>
      <c r="AQ541">
        <v>81.432056782225104</v>
      </c>
      <c r="AR541">
        <v>76.184248922708903</v>
      </c>
      <c r="AS541">
        <v>158.33165903881999</v>
      </c>
      <c r="AT541">
        <v>103.178964034191</v>
      </c>
      <c r="AU541">
        <v>248.720295016286</v>
      </c>
      <c r="AV541">
        <v>196.38028519703499</v>
      </c>
      <c r="AW541">
        <v>75.926537180327699</v>
      </c>
      <c r="AX541">
        <v>92.750490679113994</v>
      </c>
      <c r="AY541">
        <v>95.094459019911795</v>
      </c>
      <c r="AZ541">
        <v>85.922579951502399</v>
      </c>
      <c r="BA541">
        <v>78.958765268247703</v>
      </c>
      <c r="BB541">
        <v>211.138460545302</v>
      </c>
      <c r="BC541">
        <v>142.30203604463199</v>
      </c>
      <c r="BD541">
        <v>157.998836034146</v>
      </c>
      <c r="BE541">
        <v>200.46801457028201</v>
      </c>
      <c r="BF541">
        <v>138.827490550173</v>
      </c>
      <c r="BG541">
        <v>108.62063472305699</v>
      </c>
      <c r="BH541">
        <v>83.480841246321503</v>
      </c>
      <c r="BI541">
        <v>104.492748885719</v>
      </c>
      <c r="BJ541">
        <v>184.027968353831</v>
      </c>
      <c r="BK541">
        <v>115.104045183393</v>
      </c>
      <c r="BL541">
        <v>122.30469987003001</v>
      </c>
      <c r="BM541">
        <v>102.025981738005</v>
      </c>
      <c r="BN541">
        <v>75.708020405299294</v>
      </c>
      <c r="BO541">
        <v>118.07197166424</v>
      </c>
      <c r="BP541">
        <v>122.33200594243399</v>
      </c>
      <c r="BQ541">
        <v>49.755613433851103</v>
      </c>
      <c r="BR541">
        <v>84.960395756584404</v>
      </c>
      <c r="BS541">
        <v>89.850736571722095</v>
      </c>
      <c r="BT541">
        <v>89.929210125785204</v>
      </c>
      <c r="BU541">
        <v>84.088642618755998</v>
      </c>
      <c r="BV541">
        <v>126.883976504603</v>
      </c>
      <c r="BW541">
        <v>138.18867762958999</v>
      </c>
      <c r="BX541">
        <v>121.22503151714101</v>
      </c>
      <c r="BY541">
        <v>92.415496888255007</v>
      </c>
      <c r="BZ541">
        <v>134.046852077453</v>
      </c>
      <c r="CA541">
        <v>81.802637273811598</v>
      </c>
      <c r="CB541">
        <v>125.941120127704</v>
      </c>
      <c r="CC541">
        <v>132.40752167912399</v>
      </c>
      <c r="CD541">
        <v>188.19488345566799</v>
      </c>
      <c r="CE541">
        <v>109.509764788083</v>
      </c>
      <c r="CF541">
        <v>126.69752367191801</v>
      </c>
      <c r="CG541">
        <v>106.426977170965</v>
      </c>
      <c r="CH541">
        <v>162.75808901537101</v>
      </c>
      <c r="CI541">
        <v>67.376051581382896</v>
      </c>
      <c r="CJ541">
        <v>100.848803929648</v>
      </c>
      <c r="CK541">
        <v>146.038077244693</v>
      </c>
      <c r="CL541">
        <v>54.094528715503799</v>
      </c>
      <c r="CM541">
        <v>146.716495821987</v>
      </c>
      <c r="CN541">
        <v>95.399548815054601</v>
      </c>
      <c r="CO541">
        <v>129.22173953076901</v>
      </c>
      <c r="CP541">
        <v>185.877985972451</v>
      </c>
      <c r="CQ541">
        <v>58.909779223749801</v>
      </c>
      <c r="CR541">
        <v>58.649672304781099</v>
      </c>
      <c r="CS541">
        <v>99.028381906806402</v>
      </c>
      <c r="CT541">
        <v>96.076269706580604</v>
      </c>
      <c r="CU541">
        <v>120.15469311538401</v>
      </c>
      <c r="CV541">
        <f>COUNTIF(B541:CU541, "&gt;1")</f>
        <v>98</v>
      </c>
    </row>
    <row r="542" spans="1:100" x14ac:dyDescent="0.2">
      <c r="A542" t="s">
        <v>392</v>
      </c>
      <c r="B542">
        <v>65.541409265328795</v>
      </c>
      <c r="C542">
        <v>98.467548903307701</v>
      </c>
      <c r="D542">
        <v>126.54901024923601</v>
      </c>
      <c r="E542">
        <v>179.14113055047301</v>
      </c>
      <c r="F542">
        <v>89.973259704021601</v>
      </c>
      <c r="G542">
        <v>108.81087217388099</v>
      </c>
      <c r="H542">
        <v>135.54636102852101</v>
      </c>
      <c r="I542">
        <v>139.693591949808</v>
      </c>
      <c r="J542">
        <v>123.93569089832999</v>
      </c>
      <c r="K542">
        <v>150.91547546778401</v>
      </c>
      <c r="L542">
        <v>102.328667946021</v>
      </c>
      <c r="M542">
        <v>146.03930912371399</v>
      </c>
      <c r="N542">
        <v>95.451960125279598</v>
      </c>
      <c r="O542">
        <v>109.74010218661699</v>
      </c>
      <c r="P542">
        <v>188.20579625292299</v>
      </c>
      <c r="Q542">
        <v>110.160784050096</v>
      </c>
      <c r="R542">
        <v>174.94688404620999</v>
      </c>
      <c r="S542">
        <v>132.89587825290801</v>
      </c>
      <c r="T542">
        <v>97.728122025138703</v>
      </c>
      <c r="U542">
        <v>88.500973637297506</v>
      </c>
      <c r="V542">
        <v>93.762618129298403</v>
      </c>
      <c r="W542">
        <v>152.07232921641199</v>
      </c>
      <c r="X542">
        <v>124.19015956603999</v>
      </c>
      <c r="Y542">
        <v>73.457222149501902</v>
      </c>
      <c r="Z542">
        <v>121.701185460114</v>
      </c>
      <c r="AA542">
        <v>173.34418851427799</v>
      </c>
      <c r="AB542">
        <v>90.720321504307805</v>
      </c>
      <c r="AC542">
        <v>151.816593207289</v>
      </c>
      <c r="AD542">
        <v>83.288285807412905</v>
      </c>
      <c r="AE542">
        <v>120.67407557007699</v>
      </c>
      <c r="AF542">
        <v>92.251006131112106</v>
      </c>
      <c r="AG542">
        <v>133.03175902728799</v>
      </c>
      <c r="AH542">
        <v>162.27754145010499</v>
      </c>
      <c r="AI542">
        <v>83.226389559411899</v>
      </c>
      <c r="AJ542">
        <v>118.005734529948</v>
      </c>
      <c r="AK542">
        <v>194.26902991728201</v>
      </c>
      <c r="AL542">
        <v>124.909371189018</v>
      </c>
      <c r="AM542">
        <v>141.375351260163</v>
      </c>
      <c r="AN542">
        <v>172.443709041369</v>
      </c>
      <c r="AO542">
        <v>123.464650014497</v>
      </c>
      <c r="AP542">
        <v>64.008485196173993</v>
      </c>
      <c r="AQ542">
        <v>81.432056782224095</v>
      </c>
      <c r="AR542">
        <v>76.184248922710395</v>
      </c>
      <c r="AS542">
        <v>158.33165903881999</v>
      </c>
      <c r="AT542">
        <v>103.178964034191</v>
      </c>
      <c r="AU542">
        <v>248.72029501628501</v>
      </c>
      <c r="AV542">
        <v>196.38028519703499</v>
      </c>
      <c r="AW542">
        <v>75.926537180329703</v>
      </c>
      <c r="AX542">
        <v>92.750490679109802</v>
      </c>
      <c r="AY542">
        <v>95.094459019912605</v>
      </c>
      <c r="AZ542">
        <v>85.922579951502499</v>
      </c>
      <c r="BA542">
        <v>78.958765268246793</v>
      </c>
      <c r="BB542">
        <v>211.138460545301</v>
      </c>
      <c r="BC542">
        <v>142.30203604469901</v>
      </c>
      <c r="BD542">
        <v>157.998836034146</v>
      </c>
      <c r="BE542">
        <v>200.46801457028801</v>
      </c>
      <c r="BF542">
        <v>138.82749055017399</v>
      </c>
      <c r="BG542">
        <v>108.620634723056</v>
      </c>
      <c r="BH542">
        <v>83.480841246321106</v>
      </c>
      <c r="BI542">
        <v>104.492748885718</v>
      </c>
      <c r="BJ542">
        <v>184.02796835383</v>
      </c>
      <c r="BK542">
        <v>115.10404518339401</v>
      </c>
      <c r="BL542">
        <v>122.304699870031</v>
      </c>
      <c r="BM542">
        <v>102.025981738006</v>
      </c>
      <c r="BN542">
        <v>75.708020405297702</v>
      </c>
      <c r="BO542">
        <v>118.071971664239</v>
      </c>
      <c r="BP542">
        <v>122.332005942433</v>
      </c>
      <c r="BQ542">
        <v>49.755613433851003</v>
      </c>
      <c r="BR542">
        <v>84.960395756584504</v>
      </c>
      <c r="BS542">
        <v>89.850736571722607</v>
      </c>
      <c r="BT542">
        <v>89.929210125785204</v>
      </c>
      <c r="BU542">
        <v>84.088642618756197</v>
      </c>
      <c r="BV542">
        <v>126.883976504603</v>
      </c>
      <c r="BW542">
        <v>138.18867762959101</v>
      </c>
      <c r="BX542">
        <v>121.225031517142</v>
      </c>
      <c r="BY542">
        <v>92.415496888254296</v>
      </c>
      <c r="BZ542">
        <v>134.046852077452</v>
      </c>
      <c r="CA542">
        <v>81.802637273812707</v>
      </c>
      <c r="CB542">
        <v>125.941120127704</v>
      </c>
      <c r="CC542">
        <v>132.407521679121</v>
      </c>
      <c r="CD542">
        <v>188.19488345566799</v>
      </c>
      <c r="CE542">
        <v>109.509764788083</v>
      </c>
      <c r="CF542">
        <v>126.697523671919</v>
      </c>
      <c r="CG542">
        <v>106.42697717096701</v>
      </c>
      <c r="CH542">
        <v>162.75808901537201</v>
      </c>
      <c r="CI542">
        <v>67.376051581382796</v>
      </c>
      <c r="CJ542">
        <v>100.84880392964899</v>
      </c>
      <c r="CK542">
        <v>146.038077244693</v>
      </c>
      <c r="CL542">
        <v>54.094528715504403</v>
      </c>
      <c r="CM542">
        <v>146.71649582198799</v>
      </c>
      <c r="CN542">
        <v>95.399548815054999</v>
      </c>
      <c r="CO542">
        <v>129.22173953077001</v>
      </c>
      <c r="CP542">
        <v>185.87798597245401</v>
      </c>
      <c r="CQ542">
        <v>58.909779223749098</v>
      </c>
      <c r="CR542">
        <v>58.649672304781099</v>
      </c>
      <c r="CS542">
        <v>99.028381906806501</v>
      </c>
      <c r="CT542">
        <v>96.076269706580504</v>
      </c>
      <c r="CU542">
        <v>120.15469311538401</v>
      </c>
      <c r="CV542">
        <f>COUNTIF(B542:CU542, "&gt;1")</f>
        <v>98</v>
      </c>
    </row>
    <row r="543" spans="1:100" x14ac:dyDescent="0.2">
      <c r="A543" t="s">
        <v>393</v>
      </c>
      <c r="B543">
        <v>65.541409265330003</v>
      </c>
      <c r="C543">
        <v>98.467548903306593</v>
      </c>
      <c r="D543">
        <v>126.549010249235</v>
      </c>
      <c r="E543">
        <v>179.14113055047301</v>
      </c>
      <c r="F543">
        <v>89.973259704020904</v>
      </c>
      <c r="G543">
        <v>108.810872173882</v>
      </c>
      <c r="H543">
        <v>135.54636102861099</v>
      </c>
      <c r="I543">
        <v>139.693591949808</v>
      </c>
      <c r="J543">
        <v>123.93569089832999</v>
      </c>
      <c r="K543">
        <v>150.91547546778199</v>
      </c>
      <c r="L543">
        <v>102.328667946021</v>
      </c>
      <c r="M543">
        <v>146.03930912371399</v>
      </c>
      <c r="N543">
        <v>95.451960125278802</v>
      </c>
      <c r="O543">
        <v>109.74010218661699</v>
      </c>
      <c r="P543">
        <v>188.205796252927</v>
      </c>
      <c r="Q543">
        <v>110.16078405009701</v>
      </c>
      <c r="R543">
        <v>174.94688404621101</v>
      </c>
      <c r="S543">
        <v>132.895878252909</v>
      </c>
      <c r="T543">
        <v>97.728122025138603</v>
      </c>
      <c r="U543">
        <v>88.500973637297506</v>
      </c>
      <c r="V543">
        <v>93.762618129299497</v>
      </c>
      <c r="W543">
        <v>152.07232921641199</v>
      </c>
      <c r="X543">
        <v>124.19015956603999</v>
      </c>
      <c r="Y543">
        <v>73.457222149501803</v>
      </c>
      <c r="Z543">
        <v>121.701185460113</v>
      </c>
      <c r="AA543">
        <v>173.34418851427799</v>
      </c>
      <c r="AB543">
        <v>90.7203215043086</v>
      </c>
      <c r="AC543">
        <v>151.81659320729</v>
      </c>
      <c r="AD543">
        <v>83.288285807412194</v>
      </c>
      <c r="AE543">
        <v>120.674075570065</v>
      </c>
      <c r="AF543">
        <v>92.251006131110003</v>
      </c>
      <c r="AG543">
        <v>133.03175902728901</v>
      </c>
      <c r="AH543">
        <v>162.277541450104</v>
      </c>
      <c r="AI543">
        <v>83.226389559412098</v>
      </c>
      <c r="AJ543">
        <v>118.00573452994701</v>
      </c>
      <c r="AK543">
        <v>194.26902991728701</v>
      </c>
      <c r="AL543">
        <v>124.909371189019</v>
      </c>
      <c r="AM543">
        <v>141.37535126008601</v>
      </c>
      <c r="AN543">
        <v>172.443709041365</v>
      </c>
      <c r="AO543">
        <v>123.464650014497</v>
      </c>
      <c r="AP543">
        <v>64.008485196174604</v>
      </c>
      <c r="AQ543">
        <v>81.432056782223</v>
      </c>
      <c r="AR543">
        <v>76.184248922713607</v>
      </c>
      <c r="AS543">
        <v>158.33165903881999</v>
      </c>
      <c r="AT543">
        <v>103.178964034191</v>
      </c>
      <c r="AU543">
        <v>248.72029501628799</v>
      </c>
      <c r="AV543">
        <v>196.38028519703499</v>
      </c>
      <c r="AW543">
        <v>75.926537180329603</v>
      </c>
      <c r="AX543">
        <v>92.750490679113497</v>
      </c>
      <c r="AY543">
        <v>95.094459019911895</v>
      </c>
      <c r="AZ543">
        <v>85.9225799515023</v>
      </c>
      <c r="BA543">
        <v>78.958765268246694</v>
      </c>
      <c r="BB543">
        <v>211.13846054530299</v>
      </c>
      <c r="BC543">
        <v>142.30203604463199</v>
      </c>
      <c r="BD543">
        <v>157.998836034145</v>
      </c>
      <c r="BE543">
        <v>200.46801457028999</v>
      </c>
      <c r="BF543">
        <v>138.82749055017399</v>
      </c>
      <c r="BG543">
        <v>108.62063472305501</v>
      </c>
      <c r="BH543">
        <v>83.480841246320693</v>
      </c>
      <c r="BI543">
        <v>104.49274888571701</v>
      </c>
      <c r="BJ543">
        <v>184.02796835382901</v>
      </c>
      <c r="BK543">
        <v>115.104045183403</v>
      </c>
      <c r="BL543">
        <v>106.15648431706801</v>
      </c>
      <c r="BM543">
        <v>102.025981738</v>
      </c>
      <c r="BN543">
        <v>75.708020405299393</v>
      </c>
      <c r="BO543">
        <v>118.07197166424</v>
      </c>
      <c r="BP543">
        <v>122.33200594243399</v>
      </c>
      <c r="BQ543">
        <v>49.755613433851202</v>
      </c>
      <c r="BR543">
        <v>84.960395756584603</v>
      </c>
      <c r="BS543">
        <v>89.850736571722294</v>
      </c>
      <c r="BT543">
        <v>89.929210125784607</v>
      </c>
      <c r="BU543">
        <v>84.088642618756296</v>
      </c>
      <c r="BV543">
        <v>126.883976504603</v>
      </c>
      <c r="BW543">
        <v>138.18867762959201</v>
      </c>
      <c r="BX543">
        <v>121.22503151714299</v>
      </c>
      <c r="BY543">
        <v>92.415496888255404</v>
      </c>
      <c r="BZ543">
        <v>134.046852077453</v>
      </c>
      <c r="CA543">
        <v>81.802637273810006</v>
      </c>
      <c r="CB543">
        <v>125.941120127704</v>
      </c>
      <c r="CC543">
        <v>132.40752167912501</v>
      </c>
      <c r="CD543">
        <v>188.19488345566799</v>
      </c>
      <c r="CE543">
        <v>109.509764788084</v>
      </c>
      <c r="CF543">
        <v>126.69752367191801</v>
      </c>
      <c r="CG543">
        <v>106.42697717096701</v>
      </c>
      <c r="CH543">
        <v>162.758089015373</v>
      </c>
      <c r="CI543">
        <v>67.376051581382995</v>
      </c>
      <c r="CJ543">
        <v>100.84880392964899</v>
      </c>
      <c r="CK543">
        <v>146.03807724469601</v>
      </c>
      <c r="CL543">
        <v>54.094528715205399</v>
      </c>
      <c r="CM543">
        <v>146.71649582198799</v>
      </c>
      <c r="CN543">
        <v>95.399548815056605</v>
      </c>
      <c r="CO543">
        <v>129.22173953077001</v>
      </c>
      <c r="CP543">
        <v>185.877985972452</v>
      </c>
      <c r="CQ543">
        <v>58.909779223749901</v>
      </c>
      <c r="CR543">
        <v>58.649672304781703</v>
      </c>
      <c r="CS543">
        <v>99.028381906806302</v>
      </c>
      <c r="CT543">
        <v>96.076269706580703</v>
      </c>
      <c r="CU543">
        <v>120.154693115385</v>
      </c>
      <c r="CV543">
        <f>COUNTIF(B543:CU543, "&gt;1")</f>
        <v>98</v>
      </c>
    </row>
    <row r="544" spans="1:100" x14ac:dyDescent="0.2">
      <c r="A544" t="s">
        <v>394</v>
      </c>
      <c r="B544">
        <v>65.541409265331097</v>
      </c>
      <c r="C544">
        <v>98.467548903372204</v>
      </c>
      <c r="D544">
        <v>126.54901024923601</v>
      </c>
      <c r="E544">
        <v>179.14113055047</v>
      </c>
      <c r="F544">
        <v>89.9732597040217</v>
      </c>
      <c r="G544">
        <v>108.81087217388399</v>
      </c>
      <c r="H544">
        <v>135.546361028522</v>
      </c>
      <c r="I544">
        <v>139.693591949807</v>
      </c>
      <c r="J544">
        <v>123.93569089832999</v>
      </c>
      <c r="K544">
        <v>150.91547546778199</v>
      </c>
      <c r="L544">
        <v>102.328667946021</v>
      </c>
      <c r="M544">
        <v>146.03930912371399</v>
      </c>
      <c r="N544">
        <v>95.4519601252793</v>
      </c>
      <c r="O544">
        <v>109.74010218661699</v>
      </c>
      <c r="P544">
        <v>188.20579625292501</v>
      </c>
      <c r="Q544">
        <v>110.160784050096</v>
      </c>
      <c r="R544">
        <v>174.94688404621101</v>
      </c>
      <c r="S544">
        <v>132.895878252909</v>
      </c>
      <c r="T544">
        <v>97.728122025139399</v>
      </c>
      <c r="U544">
        <v>88.500973637297093</v>
      </c>
      <c r="V544">
        <v>93.762618129299696</v>
      </c>
      <c r="W544">
        <v>152.07232921641199</v>
      </c>
      <c r="X544">
        <v>124.19015956603999</v>
      </c>
      <c r="Y544">
        <v>73.457222149501604</v>
      </c>
      <c r="Z544">
        <v>121.701185460114</v>
      </c>
      <c r="AA544">
        <v>173.34418851427799</v>
      </c>
      <c r="AB544">
        <v>90.720321504308103</v>
      </c>
      <c r="AC544">
        <v>151.816593207289</v>
      </c>
      <c r="AD544">
        <v>83.288285807412606</v>
      </c>
      <c r="AE544">
        <v>120.67407557007699</v>
      </c>
      <c r="AF544">
        <v>92.251006131112604</v>
      </c>
      <c r="AG544">
        <v>133.03175902729001</v>
      </c>
      <c r="AH544">
        <v>162.27754145010499</v>
      </c>
      <c r="AI544">
        <v>83.226389559412198</v>
      </c>
      <c r="AJ544">
        <v>118.00573452994701</v>
      </c>
      <c r="AK544">
        <v>194.26902991728301</v>
      </c>
      <c r="AL544">
        <v>124.909371189021</v>
      </c>
      <c r="AM544">
        <v>141.375351260087</v>
      </c>
      <c r="AN544">
        <v>172.44370904136801</v>
      </c>
      <c r="AO544">
        <v>123.464650014497</v>
      </c>
      <c r="AP544">
        <v>64.008485196175002</v>
      </c>
      <c r="AQ544">
        <v>81.432056782223995</v>
      </c>
      <c r="AR544">
        <v>76.1842489227096</v>
      </c>
      <c r="AS544">
        <v>158.33165903882099</v>
      </c>
      <c r="AT544">
        <v>103.178964034191</v>
      </c>
      <c r="AU544">
        <v>248.720295016286</v>
      </c>
      <c r="AV544">
        <v>196.38028519703499</v>
      </c>
      <c r="AW544">
        <v>75.926537180268397</v>
      </c>
      <c r="AX544">
        <v>92.750490679113994</v>
      </c>
      <c r="AY544">
        <v>95.094459019912193</v>
      </c>
      <c r="AZ544">
        <v>85.922579951502499</v>
      </c>
      <c r="BA544">
        <v>78.958765268247404</v>
      </c>
      <c r="BB544">
        <v>211.138460545302</v>
      </c>
      <c r="BC544">
        <v>142.30203604463199</v>
      </c>
      <c r="BD544">
        <v>157.998836034146</v>
      </c>
      <c r="BE544">
        <v>200.46801457028801</v>
      </c>
      <c r="BF544">
        <v>138.82749055017399</v>
      </c>
      <c r="BG544">
        <v>108.62063472305699</v>
      </c>
      <c r="BH544">
        <v>83.480841246321205</v>
      </c>
      <c r="BI544">
        <v>104.492748885718</v>
      </c>
      <c r="BJ544">
        <v>184.02796835383</v>
      </c>
      <c r="BK544">
        <v>115.104045183393</v>
      </c>
      <c r="BL544">
        <v>122.304699870031</v>
      </c>
      <c r="BM544">
        <v>102.025981738005</v>
      </c>
      <c r="BN544">
        <v>75.708020405300701</v>
      </c>
      <c r="BO544">
        <v>118.071971664239</v>
      </c>
      <c r="BP544">
        <v>122.332005942428</v>
      </c>
      <c r="BQ544">
        <v>49.755613433850698</v>
      </c>
      <c r="BR544">
        <v>84.960395756593599</v>
      </c>
      <c r="BS544">
        <v>89.850736571721896</v>
      </c>
      <c r="BT544">
        <v>89.929210125785204</v>
      </c>
      <c r="BU544">
        <v>84.088642618757305</v>
      </c>
      <c r="BV544">
        <v>126.883976504603</v>
      </c>
      <c r="BW544">
        <v>138.18867762958999</v>
      </c>
      <c r="BX544">
        <v>121.22503151714101</v>
      </c>
      <c r="BY544">
        <v>92.415496888252903</v>
      </c>
      <c r="BZ544">
        <v>134.04685207745399</v>
      </c>
      <c r="CA544">
        <v>81.802637273811499</v>
      </c>
      <c r="CB544">
        <v>125.941120127704</v>
      </c>
      <c r="CC544">
        <v>132.40752167912399</v>
      </c>
      <c r="CD544">
        <v>188.194883455677</v>
      </c>
      <c r="CE544">
        <v>109.509764788084</v>
      </c>
      <c r="CF544">
        <v>126.697523671919</v>
      </c>
      <c r="CG544">
        <v>106.42697717096701</v>
      </c>
      <c r="CH544">
        <v>162.75808901537201</v>
      </c>
      <c r="CI544">
        <v>67.376051581381603</v>
      </c>
      <c r="CJ544">
        <v>100.84880392964899</v>
      </c>
      <c r="CK544">
        <v>146.03807724469601</v>
      </c>
      <c r="CL544">
        <v>54.094528715503898</v>
      </c>
      <c r="CM544">
        <v>146.71649582198799</v>
      </c>
      <c r="CN544">
        <v>95.399548815055596</v>
      </c>
      <c r="CO544">
        <v>129.221739530771</v>
      </c>
      <c r="CP544">
        <v>185.877985972452</v>
      </c>
      <c r="CQ544">
        <v>58.909779223749901</v>
      </c>
      <c r="CR544">
        <v>58.6496723047823</v>
      </c>
      <c r="CS544">
        <v>99.028381906806302</v>
      </c>
      <c r="CT544">
        <v>96.076269706580405</v>
      </c>
      <c r="CU544">
        <v>120.154693115385</v>
      </c>
      <c r="CV544">
        <f>COUNTIF(B544:CU544, "&gt;1")</f>
        <v>98</v>
      </c>
    </row>
    <row r="545" spans="1:100" x14ac:dyDescent="0.2">
      <c r="A545" t="s">
        <v>395</v>
      </c>
      <c r="B545">
        <v>65.5414092653305</v>
      </c>
      <c r="C545">
        <v>98.467548903307005</v>
      </c>
      <c r="D545">
        <v>126.54901024923601</v>
      </c>
      <c r="E545">
        <v>179.141130550474</v>
      </c>
      <c r="F545">
        <v>89.9732597040218</v>
      </c>
      <c r="G545">
        <v>108.81087217388701</v>
      </c>
      <c r="H545">
        <v>135.54636102852001</v>
      </c>
      <c r="I545">
        <v>139.693591949834</v>
      </c>
      <c r="J545">
        <v>123.93569089832999</v>
      </c>
      <c r="K545">
        <v>150.91547546778401</v>
      </c>
      <c r="L545">
        <v>102.328667946021</v>
      </c>
      <c r="M545">
        <v>146.039309123713</v>
      </c>
      <c r="N545">
        <v>95.451960125279996</v>
      </c>
      <c r="O545">
        <v>109.74010218661699</v>
      </c>
      <c r="P545">
        <v>188.20579625292501</v>
      </c>
      <c r="Q545">
        <v>110.160784050096</v>
      </c>
      <c r="R545">
        <v>174.94688404620999</v>
      </c>
      <c r="S545">
        <v>132.89587825290701</v>
      </c>
      <c r="T545">
        <v>97.728122025164595</v>
      </c>
      <c r="U545">
        <v>88.500973637297506</v>
      </c>
      <c r="V545">
        <v>93.762618129299</v>
      </c>
      <c r="W545">
        <v>152.07232921641199</v>
      </c>
      <c r="X545">
        <v>124.19015956603999</v>
      </c>
      <c r="Y545">
        <v>73.457222149501305</v>
      </c>
      <c r="Z545">
        <v>121.701185460113</v>
      </c>
      <c r="AA545">
        <v>173.34418851427799</v>
      </c>
      <c r="AB545">
        <v>90.720321504308899</v>
      </c>
      <c r="AC545">
        <v>151.816593207289</v>
      </c>
      <c r="AD545">
        <v>83.288285807412294</v>
      </c>
      <c r="AE545">
        <v>120.674075570078</v>
      </c>
      <c r="AF545">
        <v>92.251006131112504</v>
      </c>
      <c r="AG545">
        <v>133.03175902728799</v>
      </c>
      <c r="AH545">
        <v>162.27754145010499</v>
      </c>
      <c r="AI545">
        <v>83.226389559412596</v>
      </c>
      <c r="AJ545">
        <v>118.00573452995</v>
      </c>
      <c r="AK545">
        <v>194.26902991728701</v>
      </c>
      <c r="AL545">
        <v>124.90937118902001</v>
      </c>
      <c r="AM545">
        <v>141.37535126008601</v>
      </c>
      <c r="AN545">
        <v>172.443709041369</v>
      </c>
      <c r="AO545">
        <v>123.464650014497</v>
      </c>
      <c r="AP545">
        <v>64.008485196174306</v>
      </c>
      <c r="AQ545">
        <v>81.432056782226496</v>
      </c>
      <c r="AR545">
        <v>76.184248922709898</v>
      </c>
      <c r="AS545">
        <v>158.33165903882099</v>
      </c>
      <c r="AT545">
        <v>103.17896403419201</v>
      </c>
      <c r="AU545">
        <v>248.72029501629001</v>
      </c>
      <c r="AV545">
        <v>196.38028519703099</v>
      </c>
      <c r="AW545">
        <v>75.926537180328395</v>
      </c>
      <c r="AX545">
        <v>92.7504906791564</v>
      </c>
      <c r="AY545">
        <v>95.094459019912506</v>
      </c>
      <c r="AZ545">
        <v>85.922579951502698</v>
      </c>
      <c r="BA545">
        <v>78.958765268247404</v>
      </c>
      <c r="BB545">
        <v>211.13846054530799</v>
      </c>
      <c r="BC545">
        <v>142.302036044631</v>
      </c>
      <c r="BD545">
        <v>157.998836034146</v>
      </c>
      <c r="BE545">
        <v>200.468014570289</v>
      </c>
      <c r="BF545">
        <v>138.827490550173</v>
      </c>
      <c r="BG545">
        <v>108.62063472305501</v>
      </c>
      <c r="BH545">
        <v>83.480841246321603</v>
      </c>
      <c r="BI545">
        <v>104.492748885719</v>
      </c>
      <c r="BJ545">
        <v>184.02796835383</v>
      </c>
      <c r="BK545">
        <v>115.10404518368701</v>
      </c>
      <c r="BL545">
        <v>122.30469987003001</v>
      </c>
      <c r="BM545">
        <v>102.025981738006</v>
      </c>
      <c r="BN545">
        <v>75.708020405298996</v>
      </c>
      <c r="BO545">
        <v>118.071971664242</v>
      </c>
      <c r="BP545">
        <v>122.33200594243399</v>
      </c>
      <c r="BQ545">
        <v>49.755613433851003</v>
      </c>
      <c r="BR545">
        <v>84.960395756584504</v>
      </c>
      <c r="BS545">
        <v>89.850736571721995</v>
      </c>
      <c r="BT545">
        <v>89.929210125785403</v>
      </c>
      <c r="BU545">
        <v>84.088642618755898</v>
      </c>
      <c r="BV545">
        <v>126.883976504603</v>
      </c>
      <c r="BW545">
        <v>138.18867762958899</v>
      </c>
      <c r="BX545">
        <v>121.225031517142</v>
      </c>
      <c r="BY545">
        <v>92.415496888246693</v>
      </c>
      <c r="BZ545">
        <v>134.046852077453</v>
      </c>
      <c r="CA545">
        <v>81.802637273811698</v>
      </c>
      <c r="CB545">
        <v>125.94112012770501</v>
      </c>
      <c r="CC545">
        <v>132.40752167912501</v>
      </c>
      <c r="CD545">
        <v>188.194883455667</v>
      </c>
      <c r="CE545">
        <v>109.509764788084</v>
      </c>
      <c r="CF545">
        <v>126.697523671919</v>
      </c>
      <c r="CG545">
        <v>106.42697717096701</v>
      </c>
      <c r="CH545">
        <v>162.75808901537201</v>
      </c>
      <c r="CI545">
        <v>67.3760515813822</v>
      </c>
      <c r="CJ545">
        <v>100.84880392965</v>
      </c>
      <c r="CK545">
        <v>146.03807724468999</v>
      </c>
      <c r="CL545">
        <v>54.094528715503799</v>
      </c>
      <c r="CM545">
        <v>146.71649582198799</v>
      </c>
      <c r="CN545">
        <v>95.399548815056505</v>
      </c>
      <c r="CO545">
        <v>129.221739530771</v>
      </c>
      <c r="CP545">
        <v>185.877985972452</v>
      </c>
      <c r="CQ545">
        <v>58.909779223750199</v>
      </c>
      <c r="CR545">
        <v>58.649672304781603</v>
      </c>
      <c r="CS545">
        <v>99.028381906805606</v>
      </c>
      <c r="CT545">
        <v>96.076269706580703</v>
      </c>
      <c r="CU545">
        <v>120.154693115383</v>
      </c>
      <c r="CV545">
        <f>COUNTIF(B545:CU545, "&gt;1")</f>
        <v>98</v>
      </c>
    </row>
    <row r="546" spans="1:100" x14ac:dyDescent="0.2">
      <c r="A546" t="s">
        <v>398</v>
      </c>
      <c r="B546">
        <v>65.541409265330003</v>
      </c>
      <c r="C546">
        <v>98.456482320232595</v>
      </c>
      <c r="D546">
        <v>126.503854235661</v>
      </c>
      <c r="E546">
        <v>178.07172292635099</v>
      </c>
      <c r="F546">
        <v>89.973259703917293</v>
      </c>
      <c r="G546">
        <v>108.810872173886</v>
      </c>
      <c r="H546">
        <v>135.524927844426</v>
      </c>
      <c r="I546">
        <v>139.680466500459</v>
      </c>
      <c r="J546">
        <v>123.935690898329</v>
      </c>
      <c r="K546">
        <v>150.888567205409</v>
      </c>
      <c r="L546">
        <v>102.32866794602199</v>
      </c>
      <c r="M546">
        <v>144.48223022393901</v>
      </c>
      <c r="N546">
        <v>95.445831771377996</v>
      </c>
      <c r="O546">
        <v>109.711222174445</v>
      </c>
      <c r="P546">
        <v>188.20579625292399</v>
      </c>
      <c r="Q546">
        <v>110.154159309554</v>
      </c>
      <c r="R546">
        <v>169.932627755467</v>
      </c>
      <c r="S546">
        <v>132.89587825290801</v>
      </c>
      <c r="T546">
        <v>97.728122025138603</v>
      </c>
      <c r="U546">
        <v>88.500973637303602</v>
      </c>
      <c r="V546">
        <v>93.762618129298602</v>
      </c>
      <c r="W546">
        <v>152.07232921641301</v>
      </c>
      <c r="X546">
        <v>120.07915736973</v>
      </c>
      <c r="Y546">
        <v>73.457222149502101</v>
      </c>
      <c r="Z546">
        <v>121.337954307497</v>
      </c>
      <c r="AA546">
        <v>173.332990821446</v>
      </c>
      <c r="AB546">
        <v>90.714622840636096</v>
      </c>
      <c r="AC546">
        <v>150.99146678167099</v>
      </c>
      <c r="AD546">
        <v>80.584390006619103</v>
      </c>
      <c r="AE546">
        <v>120.67407557007699</v>
      </c>
      <c r="AF546">
        <v>92.251006131152593</v>
      </c>
      <c r="AG546">
        <v>133.03175902728501</v>
      </c>
      <c r="AH546">
        <v>162.27754145010499</v>
      </c>
      <c r="AI546">
        <v>83.226389559410904</v>
      </c>
      <c r="AJ546">
        <v>118.00573452994701</v>
      </c>
      <c r="AK546">
        <v>194.21352968733501</v>
      </c>
      <c r="AL546">
        <v>124.909371189019</v>
      </c>
      <c r="AM546">
        <v>140.63140455065701</v>
      </c>
      <c r="AN546">
        <v>168.77121567037099</v>
      </c>
      <c r="AO546">
        <v>123.44027773138301</v>
      </c>
      <c r="AP546">
        <v>64.008485196174306</v>
      </c>
      <c r="AQ546">
        <v>81.432056782224095</v>
      </c>
      <c r="AR546">
        <v>72.746099167451803</v>
      </c>
      <c r="AS546">
        <v>151.15862382353001</v>
      </c>
      <c r="AT546">
        <v>103.17896403426499</v>
      </c>
      <c r="AU546">
        <v>248.63015887412999</v>
      </c>
      <c r="AV546">
        <v>191.10676040435999</v>
      </c>
      <c r="AW546">
        <v>75.926537180328197</v>
      </c>
      <c r="AX546">
        <v>92.750490679112303</v>
      </c>
      <c r="AY546">
        <v>95.083815093126205</v>
      </c>
      <c r="AZ546">
        <v>80.386700371255102</v>
      </c>
      <c r="BA546">
        <v>75.333961312570594</v>
      </c>
      <c r="BB546">
        <v>206.663735753222</v>
      </c>
      <c r="BC546">
        <v>141.83146385677199</v>
      </c>
      <c r="BD546">
        <v>157.95626549327801</v>
      </c>
      <c r="BE546">
        <v>200.44860823289599</v>
      </c>
      <c r="BF546">
        <v>138.82749055015901</v>
      </c>
      <c r="BG546">
        <v>108.620634723056</v>
      </c>
      <c r="BH546">
        <v>83.480841246323905</v>
      </c>
      <c r="BI546">
        <v>104.492748882561</v>
      </c>
      <c r="BJ546">
        <v>179.67970257435201</v>
      </c>
      <c r="BK546">
        <v>115.104045183393</v>
      </c>
      <c r="BL546">
        <v>122.304699870028</v>
      </c>
      <c r="BM546">
        <v>99.165735761184493</v>
      </c>
      <c r="BN546">
        <v>75.708020405298996</v>
      </c>
      <c r="BO546">
        <v>112.919550113008</v>
      </c>
      <c r="BP546">
        <v>122.321165964163</v>
      </c>
      <c r="BQ546">
        <v>48.501327030635302</v>
      </c>
      <c r="BR546">
        <v>84.952064706277895</v>
      </c>
      <c r="BS546">
        <v>88.850232616357403</v>
      </c>
      <c r="BT546">
        <v>85.841878823181304</v>
      </c>
      <c r="BU546">
        <v>84.0759608470008</v>
      </c>
      <c r="BV546">
        <v>126.868608409525</v>
      </c>
      <c r="BW546">
        <v>136.45583408230999</v>
      </c>
      <c r="BX546">
        <v>121.212141267956</v>
      </c>
      <c r="BY546">
        <v>92.392089524703493</v>
      </c>
      <c r="BZ546">
        <v>134.03111283470901</v>
      </c>
      <c r="CA546">
        <v>81.793635692003605</v>
      </c>
      <c r="CB546">
        <v>125.065192612142</v>
      </c>
      <c r="CC546">
        <v>132.390986419809</v>
      </c>
      <c r="CD546">
        <v>188.18295349489901</v>
      </c>
      <c r="CE546">
        <v>109.509764788084</v>
      </c>
      <c r="CF546">
        <v>126.697523671919</v>
      </c>
      <c r="CG546">
        <v>106.42697717096701</v>
      </c>
      <c r="CH546">
        <v>162.73657473216701</v>
      </c>
      <c r="CI546">
        <v>67.370389004483599</v>
      </c>
      <c r="CJ546">
        <v>100.84835479071999</v>
      </c>
      <c r="CK546">
        <v>144.25965163295001</v>
      </c>
      <c r="CL546">
        <v>54.0810596099831</v>
      </c>
      <c r="CM546">
        <v>146.686541366922</v>
      </c>
      <c r="CN546">
        <v>95.390477055033102</v>
      </c>
      <c r="CO546">
        <v>129.22173953077001</v>
      </c>
      <c r="CP546">
        <v>185.86371617587599</v>
      </c>
      <c r="CQ546">
        <v>58.902899666090697</v>
      </c>
      <c r="CR546">
        <v>58.642853360710497</v>
      </c>
      <c r="CS546">
        <v>98.928807767931701</v>
      </c>
      <c r="CT546">
        <v>96.076269711906704</v>
      </c>
      <c r="CU546">
        <v>120.109390163565</v>
      </c>
      <c r="CV546">
        <f>COUNTIF(B546:CU546, "&gt;1")</f>
        <v>98</v>
      </c>
    </row>
    <row r="547" spans="1:100" x14ac:dyDescent="0.2">
      <c r="A547" t="s">
        <v>400</v>
      </c>
      <c r="B547">
        <v>65.541409265331197</v>
      </c>
      <c r="C547">
        <v>98.467548903306806</v>
      </c>
      <c r="D547">
        <v>126.54901024923601</v>
      </c>
      <c r="E547">
        <v>179.14113054930601</v>
      </c>
      <c r="F547">
        <v>89.973259704021103</v>
      </c>
      <c r="G547">
        <v>108.81087217388399</v>
      </c>
      <c r="H547">
        <v>135.54636102852299</v>
      </c>
      <c r="I547">
        <v>139.69359194980899</v>
      </c>
      <c r="J547">
        <v>123.93569089833601</v>
      </c>
      <c r="K547">
        <v>150.91547546778301</v>
      </c>
      <c r="L547">
        <v>102.32866794602199</v>
      </c>
      <c r="M547">
        <v>146.03930912371399</v>
      </c>
      <c r="N547">
        <v>95.451960125275804</v>
      </c>
      <c r="O547">
        <v>109.74010218661</v>
      </c>
      <c r="P547">
        <v>188.20579625292501</v>
      </c>
      <c r="Q547">
        <v>110.160784050202</v>
      </c>
      <c r="R547">
        <v>174.94688404620999</v>
      </c>
      <c r="S547">
        <v>132.89587825290701</v>
      </c>
      <c r="T547">
        <v>97.728122025140607</v>
      </c>
      <c r="U547">
        <v>88.500973637299296</v>
      </c>
      <c r="V547">
        <v>93.762618129303206</v>
      </c>
      <c r="W547">
        <v>152.072329216414</v>
      </c>
      <c r="X547">
        <v>124.19015956603999</v>
      </c>
      <c r="Y547">
        <v>73.457222149499898</v>
      </c>
      <c r="Z547">
        <v>121.701185460113</v>
      </c>
      <c r="AA547">
        <v>173.34418851427799</v>
      </c>
      <c r="AB547">
        <v>90.720321504308501</v>
      </c>
      <c r="AC547">
        <v>151.81659320729699</v>
      </c>
      <c r="AD547">
        <v>83.288285807387993</v>
      </c>
      <c r="AE547">
        <v>120.67407557007699</v>
      </c>
      <c r="AF547">
        <v>92.251006131112703</v>
      </c>
      <c r="AG547">
        <v>133.03175902728699</v>
      </c>
      <c r="AH547">
        <v>162.27754145010499</v>
      </c>
      <c r="AI547">
        <v>83.2263895594118</v>
      </c>
      <c r="AJ547">
        <v>118.00573452994701</v>
      </c>
      <c r="AK547">
        <v>194.26902991728599</v>
      </c>
      <c r="AL547">
        <v>124.909371189019</v>
      </c>
      <c r="AM547">
        <v>141.37535126008501</v>
      </c>
      <c r="AN547">
        <v>172.44370904136801</v>
      </c>
      <c r="AO547">
        <v>123.464650014496</v>
      </c>
      <c r="AP547">
        <v>64.008485196173794</v>
      </c>
      <c r="AQ547">
        <v>81.432056782224194</v>
      </c>
      <c r="AR547">
        <v>76.184248922708903</v>
      </c>
      <c r="AS547">
        <v>158.33165903880899</v>
      </c>
      <c r="AT547">
        <v>103.178964034191</v>
      </c>
      <c r="AU547">
        <v>248.72029501628401</v>
      </c>
      <c r="AV547">
        <v>196.38028519703499</v>
      </c>
      <c r="AW547">
        <v>75.926537179542095</v>
      </c>
      <c r="AX547">
        <v>92.750490679113696</v>
      </c>
      <c r="AY547">
        <v>95.094459019911994</v>
      </c>
      <c r="AZ547">
        <v>85.922579951502399</v>
      </c>
      <c r="BA547">
        <v>78.958765268248499</v>
      </c>
      <c r="BB547">
        <v>211.138460545301</v>
      </c>
      <c r="BC547">
        <v>142.302036044631</v>
      </c>
      <c r="BD547">
        <v>157.99883603414199</v>
      </c>
      <c r="BE547">
        <v>200.46801457028801</v>
      </c>
      <c r="BF547">
        <v>138.82749055017501</v>
      </c>
      <c r="BG547">
        <v>108.620634723058</v>
      </c>
      <c r="BH547">
        <v>83.480841246321305</v>
      </c>
      <c r="BI547">
        <v>104.492748885797</v>
      </c>
      <c r="BJ547">
        <v>184.02796835382799</v>
      </c>
      <c r="BK547">
        <v>115.104045183393</v>
      </c>
      <c r="BL547">
        <v>122.30469987003001</v>
      </c>
      <c r="BM547">
        <v>102.025981738005</v>
      </c>
      <c r="BN547">
        <v>75.708020405298896</v>
      </c>
      <c r="BO547">
        <v>118.07197166424</v>
      </c>
      <c r="BP547">
        <v>122.332005942433</v>
      </c>
      <c r="BQ547">
        <v>49.755613433851302</v>
      </c>
      <c r="BR547">
        <v>84.960395756584504</v>
      </c>
      <c r="BS547">
        <v>89.850736571723104</v>
      </c>
      <c r="BT547">
        <v>89.929210125781907</v>
      </c>
      <c r="BU547">
        <v>84.088642618756197</v>
      </c>
      <c r="BV547">
        <v>126.883976504603</v>
      </c>
      <c r="BW547">
        <v>138.18867762959101</v>
      </c>
      <c r="BX547">
        <v>121.22503151714</v>
      </c>
      <c r="BY547">
        <v>92.415496888266205</v>
      </c>
      <c r="BZ547">
        <v>134.046852077452</v>
      </c>
      <c r="CA547">
        <v>81.802637273812607</v>
      </c>
      <c r="CB547">
        <v>125.94112012770501</v>
      </c>
      <c r="CC547">
        <v>132.407521679149</v>
      </c>
      <c r="CD547">
        <v>188.194883455666</v>
      </c>
      <c r="CE547">
        <v>109.509764788086</v>
      </c>
      <c r="CF547">
        <v>126.697523671883</v>
      </c>
      <c r="CG547">
        <v>106.42697717096701</v>
      </c>
      <c r="CH547">
        <v>162.75808901537201</v>
      </c>
      <c r="CI547">
        <v>67.376051581381304</v>
      </c>
      <c r="CJ547">
        <v>100.84880392964899</v>
      </c>
      <c r="CK547">
        <v>146.03807724469601</v>
      </c>
      <c r="CL547">
        <v>54.0945287154996</v>
      </c>
      <c r="CM547">
        <v>146.71649582198799</v>
      </c>
      <c r="CN547">
        <v>95.399548815055994</v>
      </c>
      <c r="CO547">
        <v>129.22173953077001</v>
      </c>
      <c r="CP547">
        <v>185.87798597245001</v>
      </c>
      <c r="CQ547">
        <v>58.9097792237501</v>
      </c>
      <c r="CR547">
        <v>58.649672304779102</v>
      </c>
      <c r="CS547">
        <v>99.028381906806302</v>
      </c>
      <c r="CT547">
        <v>96.076269706579794</v>
      </c>
      <c r="CU547">
        <v>120.15469311538401</v>
      </c>
      <c r="CV547">
        <f>COUNTIF(B547:CU547, "&gt;1")</f>
        <v>98</v>
      </c>
    </row>
    <row r="548" spans="1:100" x14ac:dyDescent="0.2">
      <c r="A548" t="s">
        <v>401</v>
      </c>
      <c r="B548">
        <v>65.541409265330302</v>
      </c>
      <c r="C548">
        <v>98.467548903309506</v>
      </c>
      <c r="D548">
        <v>126.54901024923601</v>
      </c>
      <c r="E548">
        <v>179.141130550474</v>
      </c>
      <c r="F548">
        <v>89.973259704021601</v>
      </c>
      <c r="G548">
        <v>108.81087217388399</v>
      </c>
      <c r="H548">
        <v>135.54636102852299</v>
      </c>
      <c r="I548">
        <v>139.69359194980899</v>
      </c>
      <c r="J548">
        <v>123.935690898327</v>
      </c>
      <c r="K548">
        <v>150.91547546778301</v>
      </c>
      <c r="L548">
        <v>102.328667946021</v>
      </c>
      <c r="M548">
        <v>146.03930912371399</v>
      </c>
      <c r="N548">
        <v>95.451960125279697</v>
      </c>
      <c r="O548">
        <v>109.74010218661699</v>
      </c>
      <c r="P548">
        <v>188.20579625292501</v>
      </c>
      <c r="Q548">
        <v>110.160784050096</v>
      </c>
      <c r="R548">
        <v>174.94688404620999</v>
      </c>
      <c r="S548">
        <v>132.89587825290701</v>
      </c>
      <c r="T548">
        <v>97.728122025138305</v>
      </c>
      <c r="U548">
        <v>88.500973637297605</v>
      </c>
      <c r="V548">
        <v>93.762618129298005</v>
      </c>
      <c r="W548">
        <v>152.07232921641199</v>
      </c>
      <c r="X548">
        <v>124.19015956603999</v>
      </c>
      <c r="Y548">
        <v>73.457222149501803</v>
      </c>
      <c r="Z548">
        <v>121.701185460114</v>
      </c>
      <c r="AA548">
        <v>173.34418851427799</v>
      </c>
      <c r="AB548">
        <v>90.720321504308998</v>
      </c>
      <c r="AC548">
        <v>151.816593207289</v>
      </c>
      <c r="AD548">
        <v>83.288285807412706</v>
      </c>
      <c r="AE548">
        <v>120.67407557007699</v>
      </c>
      <c r="AF548">
        <v>92.251006131112305</v>
      </c>
      <c r="AG548">
        <v>133.03175902728799</v>
      </c>
      <c r="AH548">
        <v>162.27754145010499</v>
      </c>
      <c r="AI548">
        <v>83.226389559412198</v>
      </c>
      <c r="AJ548">
        <v>118.00573452994701</v>
      </c>
      <c r="AK548">
        <v>194.26902991728701</v>
      </c>
      <c r="AL548">
        <v>124.909371189019</v>
      </c>
      <c r="AM548">
        <v>141.375351260088</v>
      </c>
      <c r="AN548">
        <v>172.44370904136801</v>
      </c>
      <c r="AO548">
        <v>123.464650014497</v>
      </c>
      <c r="AP548">
        <v>64.008485196174306</v>
      </c>
      <c r="AQ548">
        <v>81.432056782223896</v>
      </c>
      <c r="AR548">
        <v>76.1842489227096</v>
      </c>
      <c r="AS548">
        <v>158.33165903882099</v>
      </c>
      <c r="AT548">
        <v>103.17896403419</v>
      </c>
      <c r="AU548">
        <v>248.72029501628299</v>
      </c>
      <c r="AV548">
        <v>196.38028519703499</v>
      </c>
      <c r="AW548">
        <v>75.926537180328197</v>
      </c>
      <c r="AX548">
        <v>92.7504906791129</v>
      </c>
      <c r="AY548">
        <v>95.094459019911497</v>
      </c>
      <c r="AZ548">
        <v>85.9225799515022</v>
      </c>
      <c r="BA548">
        <v>78.958765268247603</v>
      </c>
      <c r="BB548">
        <v>211.138460545302</v>
      </c>
      <c r="BC548">
        <v>142.302036044631</v>
      </c>
      <c r="BD548">
        <v>157.998836034146</v>
      </c>
      <c r="BE548">
        <v>200.46801457028801</v>
      </c>
      <c r="BF548">
        <v>138.82749055017399</v>
      </c>
      <c r="BG548">
        <v>108.620634723058</v>
      </c>
      <c r="BH548">
        <v>83.480841246320907</v>
      </c>
      <c r="BI548">
        <v>104.492748885719</v>
      </c>
      <c r="BJ548">
        <v>184.02796835383</v>
      </c>
      <c r="BK548">
        <v>115.10404518339401</v>
      </c>
      <c r="BL548">
        <v>122.304699870029</v>
      </c>
      <c r="BM548">
        <v>102.025981738005</v>
      </c>
      <c r="BN548">
        <v>75.708020405299095</v>
      </c>
      <c r="BO548">
        <v>118.07197166424</v>
      </c>
      <c r="BP548">
        <v>122.33200594243699</v>
      </c>
      <c r="BQ548">
        <v>49.755613433850698</v>
      </c>
      <c r="BR548">
        <v>84.960395756584504</v>
      </c>
      <c r="BS548">
        <v>89.850736571721697</v>
      </c>
      <c r="BT548">
        <v>89.929210125785204</v>
      </c>
      <c r="BU548">
        <v>84.088642618756893</v>
      </c>
      <c r="BV548">
        <v>126.883976505294</v>
      </c>
      <c r="BW548">
        <v>138.18867762958999</v>
      </c>
      <c r="BX548">
        <v>121.22503151714</v>
      </c>
      <c r="BY548">
        <v>92.415496888254495</v>
      </c>
      <c r="BZ548">
        <v>134.046852077453</v>
      </c>
      <c r="CA548">
        <v>81.802637273811499</v>
      </c>
      <c r="CB548">
        <v>125.941120127704</v>
      </c>
      <c r="CC548">
        <v>132.40752167912399</v>
      </c>
      <c r="CD548">
        <v>188.19488345565799</v>
      </c>
      <c r="CE548">
        <v>109.509764788083</v>
      </c>
      <c r="CF548">
        <v>126.697523671919</v>
      </c>
      <c r="CG548">
        <v>106.42697717096701</v>
      </c>
      <c r="CH548">
        <v>162.75808901537101</v>
      </c>
      <c r="CI548">
        <v>67.376051581384104</v>
      </c>
      <c r="CJ548">
        <v>100.848803929648</v>
      </c>
      <c r="CK548">
        <v>146.03807724469399</v>
      </c>
      <c r="CL548">
        <v>54.094528715504197</v>
      </c>
      <c r="CM548">
        <v>146.71649582198799</v>
      </c>
      <c r="CN548">
        <v>95.399548815055397</v>
      </c>
      <c r="CO548">
        <v>129.22173953077001</v>
      </c>
      <c r="CP548">
        <v>185.877985972451</v>
      </c>
      <c r="CQ548">
        <v>58.9097792237555</v>
      </c>
      <c r="CR548">
        <v>58.649672304781198</v>
      </c>
      <c r="CS548">
        <v>99.028381906806004</v>
      </c>
      <c r="CT548">
        <v>96.076269706580405</v>
      </c>
      <c r="CU548">
        <v>120.15469311538401</v>
      </c>
      <c r="CV548">
        <f>COUNTIF(B548:CU548, "&gt;1")</f>
        <v>98</v>
      </c>
    </row>
    <row r="549" spans="1:100" x14ac:dyDescent="0.2">
      <c r="A549" t="s">
        <v>405</v>
      </c>
      <c r="B549">
        <v>65.541409265330103</v>
      </c>
      <c r="C549">
        <v>98.467548903309094</v>
      </c>
      <c r="D549">
        <v>126.54901024923601</v>
      </c>
      <c r="E549">
        <v>179.141130550474</v>
      </c>
      <c r="F549">
        <v>89.9732597040217</v>
      </c>
      <c r="G549">
        <v>108.810872173877</v>
      </c>
      <c r="H549">
        <v>135.54636102852501</v>
      </c>
      <c r="I549">
        <v>139.693591949808</v>
      </c>
      <c r="J549">
        <v>123.93569089832999</v>
      </c>
      <c r="K549">
        <v>150.91547546778199</v>
      </c>
      <c r="L549">
        <v>102.328667946039</v>
      </c>
      <c r="M549">
        <v>146.03930912371499</v>
      </c>
      <c r="N549">
        <v>95.451960125279598</v>
      </c>
      <c r="O549">
        <v>109.74010218661699</v>
      </c>
      <c r="P549">
        <v>188.20579625292299</v>
      </c>
      <c r="Q549">
        <v>110.160784050098</v>
      </c>
      <c r="R549">
        <v>174.946884046207</v>
      </c>
      <c r="S549">
        <v>132.89587825290599</v>
      </c>
      <c r="T549">
        <v>97.728122025137296</v>
      </c>
      <c r="U549">
        <v>88.500973637297804</v>
      </c>
      <c r="V549">
        <v>93.762618129299099</v>
      </c>
      <c r="W549">
        <v>152.072329216409</v>
      </c>
      <c r="X549">
        <v>124.19015956603999</v>
      </c>
      <c r="Y549">
        <v>73.457222149501703</v>
      </c>
      <c r="Z549">
        <v>121.701185460114</v>
      </c>
      <c r="AA549">
        <v>173.344188514276</v>
      </c>
      <c r="AB549">
        <v>90.720321504342095</v>
      </c>
      <c r="AC549">
        <v>151.81659320729</v>
      </c>
      <c r="AD549">
        <v>83.288285807414297</v>
      </c>
      <c r="AE549">
        <v>120.674075570076</v>
      </c>
      <c r="AF549">
        <v>92.251006131112504</v>
      </c>
      <c r="AG549">
        <v>133.03175902728901</v>
      </c>
      <c r="AH549">
        <v>162.27754145010499</v>
      </c>
      <c r="AI549">
        <v>83.226389559411601</v>
      </c>
      <c r="AJ549">
        <v>118.005734529946</v>
      </c>
      <c r="AK549">
        <v>194.26902991728701</v>
      </c>
      <c r="AL549">
        <v>124.90937118902001</v>
      </c>
      <c r="AM549">
        <v>141.37535126008501</v>
      </c>
      <c r="AN549">
        <v>172.44370904136599</v>
      </c>
      <c r="AO549">
        <v>123.464650014496</v>
      </c>
      <c r="AP549">
        <v>64.008485196174504</v>
      </c>
      <c r="AQ549">
        <v>81.432056782221906</v>
      </c>
      <c r="AR549">
        <v>76.184248922710097</v>
      </c>
      <c r="AS549">
        <v>158.33165903882099</v>
      </c>
      <c r="AT549">
        <v>103.17896403419</v>
      </c>
      <c r="AU549">
        <v>248.72029501628501</v>
      </c>
      <c r="AV549">
        <v>196.380285197034</v>
      </c>
      <c r="AW549">
        <v>75.926537180328197</v>
      </c>
      <c r="AX549">
        <v>92.750490679121398</v>
      </c>
      <c r="AY549">
        <v>95.094459019912506</v>
      </c>
      <c r="AZ549">
        <v>85.9225799515023</v>
      </c>
      <c r="BA549">
        <v>78.958765268247902</v>
      </c>
      <c r="BB549">
        <v>211.138460545302</v>
      </c>
      <c r="BC549">
        <v>142.30203604463199</v>
      </c>
      <c r="BD549">
        <v>157.998836034146</v>
      </c>
      <c r="BE549">
        <v>200.46801457028701</v>
      </c>
      <c r="BF549">
        <v>138.82749055017501</v>
      </c>
      <c r="BG549">
        <v>108.620634723056</v>
      </c>
      <c r="BH549">
        <v>83.480841246321305</v>
      </c>
      <c r="BI549">
        <v>104.492748885718</v>
      </c>
      <c r="BJ549">
        <v>184.027968353831</v>
      </c>
      <c r="BK549">
        <v>115.104045183393</v>
      </c>
      <c r="BL549">
        <v>122.304699870031</v>
      </c>
      <c r="BM549">
        <v>102.025981738006</v>
      </c>
      <c r="BN549">
        <v>75.708020405299393</v>
      </c>
      <c r="BO549">
        <v>118.07197166424</v>
      </c>
      <c r="BP549">
        <v>122.332005942435</v>
      </c>
      <c r="BQ549">
        <v>49.755613433850797</v>
      </c>
      <c r="BR549">
        <v>84.960395756586607</v>
      </c>
      <c r="BS549">
        <v>89.850736571721896</v>
      </c>
      <c r="BT549">
        <v>89.929210125784707</v>
      </c>
      <c r="BU549">
        <v>84.088642618756595</v>
      </c>
      <c r="BV549">
        <v>126.883976504603</v>
      </c>
      <c r="BW549">
        <v>138.18867762958999</v>
      </c>
      <c r="BX549">
        <v>121.22503151714101</v>
      </c>
      <c r="BY549">
        <v>92.415496888254694</v>
      </c>
      <c r="BZ549">
        <v>134.046852077453</v>
      </c>
      <c r="CA549">
        <v>81.802637273812095</v>
      </c>
      <c r="CB549">
        <v>125.941120127704</v>
      </c>
      <c r="CC549">
        <v>132.40752167912299</v>
      </c>
      <c r="CD549">
        <v>188.19488345566799</v>
      </c>
      <c r="CE549">
        <v>109.509764788083</v>
      </c>
      <c r="CF549">
        <v>126.69752367191801</v>
      </c>
      <c r="CG549">
        <v>106.426977170965</v>
      </c>
      <c r="CH549">
        <v>162.75808901537201</v>
      </c>
      <c r="CI549">
        <v>67.3760515813822</v>
      </c>
      <c r="CJ549">
        <v>100.84880392964899</v>
      </c>
      <c r="CK549">
        <v>146.038077244692</v>
      </c>
      <c r="CL549">
        <v>54.094528715503998</v>
      </c>
      <c r="CM549">
        <v>146.71649582198799</v>
      </c>
      <c r="CN549">
        <v>95.399548815055397</v>
      </c>
      <c r="CO549">
        <v>129.22173953077001</v>
      </c>
      <c r="CP549">
        <v>185.877985972452</v>
      </c>
      <c r="CQ549">
        <v>58.909779223749801</v>
      </c>
      <c r="CR549">
        <v>58.6496723047822</v>
      </c>
      <c r="CS549">
        <v>99.028381906806501</v>
      </c>
      <c r="CT549">
        <v>96.076269706580703</v>
      </c>
      <c r="CU549">
        <v>120.154693115386</v>
      </c>
      <c r="CV549">
        <f>COUNTIF(B549:CU549, "&gt;1")</f>
        <v>98</v>
      </c>
    </row>
    <row r="550" spans="1:100" x14ac:dyDescent="0.2">
      <c r="A550" t="s">
        <v>406</v>
      </c>
      <c r="B550">
        <v>65.5414092653306</v>
      </c>
      <c r="C550">
        <v>98.467548903306707</v>
      </c>
      <c r="D550">
        <v>126.549010249237</v>
      </c>
      <c r="E550">
        <v>179.13841866200099</v>
      </c>
      <c r="F550">
        <v>89.973195715842905</v>
      </c>
      <c r="G550">
        <v>108.81087217388399</v>
      </c>
      <c r="H550">
        <v>135.546361028522</v>
      </c>
      <c r="I550">
        <v>139.693591949808</v>
      </c>
      <c r="J550">
        <v>123.934470551969</v>
      </c>
      <c r="K550">
        <v>150.91542067659199</v>
      </c>
      <c r="L550">
        <v>102.32866794602199</v>
      </c>
      <c r="M550">
        <v>146.039309123713</v>
      </c>
      <c r="N550">
        <v>95.4519601252793</v>
      </c>
      <c r="O550">
        <v>109.74010218661699</v>
      </c>
      <c r="P550">
        <v>188.20579625292501</v>
      </c>
      <c r="Q550">
        <v>110.160784050102</v>
      </c>
      <c r="R550">
        <v>174.946884046208</v>
      </c>
      <c r="S550">
        <v>132.89580188295901</v>
      </c>
      <c r="T550">
        <v>97.7281220251392</v>
      </c>
      <c r="U550">
        <v>88.500973637297605</v>
      </c>
      <c r="V550">
        <v>93.7626181292989</v>
      </c>
      <c r="W550">
        <v>152.06765606683899</v>
      </c>
      <c r="X550">
        <v>124.188402619565</v>
      </c>
      <c r="Y550">
        <v>73.456481843729605</v>
      </c>
      <c r="Z550">
        <v>121.701185460113</v>
      </c>
      <c r="AA550">
        <v>173.34418851427799</v>
      </c>
      <c r="AB550">
        <v>90.7203215043086</v>
      </c>
      <c r="AC550">
        <v>151.81659320729</v>
      </c>
      <c r="AD550">
        <v>83.288285807417296</v>
      </c>
      <c r="AE550">
        <v>120.670315530712</v>
      </c>
      <c r="AF550">
        <v>92.251006131112405</v>
      </c>
      <c r="AG550">
        <v>133.03175902728799</v>
      </c>
      <c r="AH550">
        <v>162.27264575688301</v>
      </c>
      <c r="AI550">
        <v>83.225729178499904</v>
      </c>
      <c r="AJ550">
        <v>118.00573452994701</v>
      </c>
      <c r="AK550">
        <v>194.26831686577401</v>
      </c>
      <c r="AL550">
        <v>124.909371189018</v>
      </c>
      <c r="AM550">
        <v>141.375351260087</v>
      </c>
      <c r="AN550">
        <v>172.44370904136801</v>
      </c>
      <c r="AO550">
        <v>123.464650014493</v>
      </c>
      <c r="AP550">
        <v>64.008485196174604</v>
      </c>
      <c r="AQ550">
        <v>81.432056782224393</v>
      </c>
      <c r="AR550">
        <v>76.182893000044501</v>
      </c>
      <c r="AS550">
        <v>158.32812832620999</v>
      </c>
      <c r="AT550">
        <v>103.178964034191</v>
      </c>
      <c r="AU550">
        <v>248.71619764382899</v>
      </c>
      <c r="AV550">
        <v>196.38028519703499</v>
      </c>
      <c r="AW550">
        <v>75.926537180327998</v>
      </c>
      <c r="AX550">
        <v>92.750490679114506</v>
      </c>
      <c r="AY550">
        <v>95.094459019911994</v>
      </c>
      <c r="AZ550">
        <v>85.922579951502399</v>
      </c>
      <c r="BA550">
        <v>78.958765268245699</v>
      </c>
      <c r="BB550">
        <v>211.138460545302</v>
      </c>
      <c r="BC550">
        <v>142.30007527995701</v>
      </c>
      <c r="BD550">
        <v>157.998836034146</v>
      </c>
      <c r="BE550">
        <v>200.468014570289</v>
      </c>
      <c r="BF550">
        <v>138.827490550173</v>
      </c>
      <c r="BG550">
        <v>108.620634723056</v>
      </c>
      <c r="BH550">
        <v>83.480841246321006</v>
      </c>
      <c r="BI550">
        <v>104.489365765301</v>
      </c>
      <c r="BJ550">
        <v>184.02710822201701</v>
      </c>
      <c r="BK550">
        <v>115.10404518339401</v>
      </c>
      <c r="BL550">
        <v>122.30469987003001</v>
      </c>
      <c r="BM550">
        <v>102.025981738005</v>
      </c>
      <c r="BN550">
        <v>75.708020405299294</v>
      </c>
      <c r="BO550">
        <v>118.071971664239</v>
      </c>
      <c r="BP550">
        <v>122.33200594243399</v>
      </c>
      <c r="BQ550">
        <v>49.755613433851501</v>
      </c>
      <c r="BR550">
        <v>84.960395756584205</v>
      </c>
      <c r="BS550">
        <v>89.850736571722393</v>
      </c>
      <c r="BT550">
        <v>89.929210125785104</v>
      </c>
      <c r="BU550">
        <v>84.086295230148906</v>
      </c>
      <c r="BV550">
        <v>126.883976504603</v>
      </c>
      <c r="BW550">
        <v>138.18867762958999</v>
      </c>
      <c r="BX550">
        <v>121.22503151714101</v>
      </c>
      <c r="BY550">
        <v>92.415496888254793</v>
      </c>
      <c r="BZ550">
        <v>134.046852077452</v>
      </c>
      <c r="CA550">
        <v>81.802637273810106</v>
      </c>
      <c r="CB550">
        <v>125.941120127704</v>
      </c>
      <c r="CC550">
        <v>132.40752167912399</v>
      </c>
      <c r="CD550">
        <v>188.191164628259</v>
      </c>
      <c r="CE550">
        <v>109.509764788083</v>
      </c>
      <c r="CF550">
        <v>126.69752367191801</v>
      </c>
      <c r="CG550">
        <v>106.42697717096701</v>
      </c>
      <c r="CH550">
        <v>162.75808901537201</v>
      </c>
      <c r="CI550">
        <v>67.376051581382299</v>
      </c>
      <c r="CJ550">
        <v>100.848803929642</v>
      </c>
      <c r="CK550">
        <v>146.03807724469399</v>
      </c>
      <c r="CL550">
        <v>54.094528715504197</v>
      </c>
      <c r="CM550">
        <v>146.71649582198799</v>
      </c>
      <c r="CN550">
        <v>95.399548815056207</v>
      </c>
      <c r="CO550">
        <v>129.219498289103</v>
      </c>
      <c r="CP550">
        <v>185.87657733820799</v>
      </c>
      <c r="CQ550">
        <v>58.909779223749403</v>
      </c>
      <c r="CR550">
        <v>58.649672304782897</v>
      </c>
      <c r="CS550">
        <v>99.028381906804796</v>
      </c>
      <c r="CT550">
        <v>96.076269706580604</v>
      </c>
      <c r="CU550">
        <v>120.15469311538401</v>
      </c>
      <c r="CV550">
        <f>COUNTIF(B550:CU550, "&gt;1")</f>
        <v>98</v>
      </c>
    </row>
    <row r="551" spans="1:100" x14ac:dyDescent="0.2">
      <c r="A551" t="s">
        <v>407</v>
      </c>
      <c r="B551">
        <v>65.5414092653306</v>
      </c>
      <c r="C551">
        <v>98.467548903307204</v>
      </c>
      <c r="D551">
        <v>126.54901024923601</v>
      </c>
      <c r="E551">
        <v>179.141130550475</v>
      </c>
      <c r="F551">
        <v>89.973259704022396</v>
      </c>
      <c r="G551">
        <v>108.81087217389999</v>
      </c>
      <c r="H551">
        <v>135.54636102852399</v>
      </c>
      <c r="I551">
        <v>139.693591949808</v>
      </c>
      <c r="J551">
        <v>123.93569089832999</v>
      </c>
      <c r="K551">
        <v>150.91547546778199</v>
      </c>
      <c r="L551">
        <v>102.32866794602199</v>
      </c>
      <c r="M551">
        <v>146.03930912371399</v>
      </c>
      <c r="N551">
        <v>95.451960125279896</v>
      </c>
      <c r="O551">
        <v>109.740102186616</v>
      </c>
      <c r="P551">
        <v>188.20579625292299</v>
      </c>
      <c r="Q551">
        <v>110.16078405009701</v>
      </c>
      <c r="R551">
        <v>174.94688404620999</v>
      </c>
      <c r="S551">
        <v>132.89587825290599</v>
      </c>
      <c r="T551">
        <v>97.728122025138802</v>
      </c>
      <c r="U551">
        <v>88.500973637672999</v>
      </c>
      <c r="V551">
        <v>93.762618129298303</v>
      </c>
      <c r="W551">
        <v>152.07232921641301</v>
      </c>
      <c r="X551">
        <v>124.19015956603999</v>
      </c>
      <c r="Y551">
        <v>73.457222149504204</v>
      </c>
      <c r="Z551">
        <v>121.701185460114</v>
      </c>
      <c r="AA551">
        <v>173.34418851427699</v>
      </c>
      <c r="AB551">
        <v>90.720321504309098</v>
      </c>
      <c r="AC551">
        <v>151.816593207289</v>
      </c>
      <c r="AD551">
        <v>83.288285807413601</v>
      </c>
      <c r="AE551">
        <v>120.67407557007699</v>
      </c>
      <c r="AF551">
        <v>92.251006131112703</v>
      </c>
      <c r="AG551">
        <v>133.03175902728799</v>
      </c>
      <c r="AH551">
        <v>162.27754145010499</v>
      </c>
      <c r="AI551">
        <v>83.226389559411601</v>
      </c>
      <c r="AJ551">
        <v>118.005734529946</v>
      </c>
      <c r="AK551">
        <v>194.26902991728701</v>
      </c>
      <c r="AL551">
        <v>124.909371189022</v>
      </c>
      <c r="AM551">
        <v>141.37535126008601</v>
      </c>
      <c r="AN551">
        <v>172.44370904136801</v>
      </c>
      <c r="AO551">
        <v>123.464650014497</v>
      </c>
      <c r="AP551">
        <v>64.008485196174703</v>
      </c>
      <c r="AQ551">
        <v>81.432056782223896</v>
      </c>
      <c r="AR551">
        <v>76.184248922710097</v>
      </c>
      <c r="AS551">
        <v>158.33165903882099</v>
      </c>
      <c r="AT551">
        <v>103.17896403419</v>
      </c>
      <c r="AU551">
        <v>248.72029501628299</v>
      </c>
      <c r="AV551">
        <v>196.38028519703499</v>
      </c>
      <c r="AW551">
        <v>75.926537180328395</v>
      </c>
      <c r="AX551">
        <v>92.750490679115302</v>
      </c>
      <c r="AY551">
        <v>95.094459019912605</v>
      </c>
      <c r="AZ551">
        <v>85.922579951504005</v>
      </c>
      <c r="BA551">
        <v>78.958765268247006</v>
      </c>
      <c r="BB551">
        <v>211.138460545302</v>
      </c>
      <c r="BC551">
        <v>142.302036044631</v>
      </c>
      <c r="BD551">
        <v>157.99883603414699</v>
      </c>
      <c r="BE551">
        <v>200.468014570289</v>
      </c>
      <c r="BF551">
        <v>138.82749055017399</v>
      </c>
      <c r="BG551">
        <v>108.620634723058</v>
      </c>
      <c r="BH551">
        <v>83.480841246320296</v>
      </c>
      <c r="BI551">
        <v>104.49274888574099</v>
      </c>
      <c r="BJ551">
        <v>184.02796835383</v>
      </c>
      <c r="BK551">
        <v>115.10404518339401</v>
      </c>
      <c r="BL551">
        <v>122.30469987003001</v>
      </c>
      <c r="BM551">
        <v>102.025981738006</v>
      </c>
      <c r="BN551">
        <v>75.708020405299195</v>
      </c>
      <c r="BO551">
        <v>118.07197166424</v>
      </c>
      <c r="BP551">
        <v>122.33200594243399</v>
      </c>
      <c r="BQ551">
        <v>49.755613433851302</v>
      </c>
      <c r="BR551">
        <v>84.960395756584205</v>
      </c>
      <c r="BS551">
        <v>89.850736571721797</v>
      </c>
      <c r="BT551">
        <v>89.929210125785104</v>
      </c>
      <c r="BU551">
        <v>84.088642618755799</v>
      </c>
      <c r="BV551">
        <v>126.883976504603</v>
      </c>
      <c r="BW551">
        <v>138.18867762958999</v>
      </c>
      <c r="BX551">
        <v>121.22503151714</v>
      </c>
      <c r="BY551">
        <v>92.415496888253102</v>
      </c>
      <c r="BZ551">
        <v>134.046852077453</v>
      </c>
      <c r="CA551">
        <v>81.802637273811001</v>
      </c>
      <c r="CB551">
        <v>125.94112012770501</v>
      </c>
      <c r="CC551">
        <v>132.40752167912399</v>
      </c>
      <c r="CD551">
        <v>188.19488345567001</v>
      </c>
      <c r="CE551">
        <v>109.509764788083</v>
      </c>
      <c r="CF551">
        <v>126.69752367192</v>
      </c>
      <c r="CG551">
        <v>106.426977170969</v>
      </c>
      <c r="CH551">
        <v>162.758089015373</v>
      </c>
      <c r="CI551">
        <v>67.376051581384104</v>
      </c>
      <c r="CJ551">
        <v>100.84880392964899</v>
      </c>
      <c r="CK551">
        <v>146.03807724469601</v>
      </c>
      <c r="CL551">
        <v>54.094528715504197</v>
      </c>
      <c r="CM551">
        <v>146.71649582198799</v>
      </c>
      <c r="CN551">
        <v>95.399548815056306</v>
      </c>
      <c r="CO551">
        <v>129.22173953077001</v>
      </c>
      <c r="CP551">
        <v>185.877985972452</v>
      </c>
      <c r="CQ551">
        <v>58.909779223749297</v>
      </c>
      <c r="CR551">
        <v>58.6496723047809</v>
      </c>
      <c r="CS551">
        <v>99.028381906806601</v>
      </c>
      <c r="CT551">
        <v>96.076269706581698</v>
      </c>
      <c r="CU551">
        <v>120.154693115383</v>
      </c>
      <c r="CV551">
        <f>COUNTIF(B551:CU551, "&gt;1")</f>
        <v>98</v>
      </c>
    </row>
    <row r="552" spans="1:100" x14ac:dyDescent="0.2">
      <c r="A552" t="s">
        <v>409</v>
      </c>
      <c r="B552">
        <v>65.497312448666804</v>
      </c>
      <c r="C552">
        <v>98.467548903307005</v>
      </c>
      <c r="D552">
        <v>126.54901024923601</v>
      </c>
      <c r="E552">
        <v>179.14113055047301</v>
      </c>
      <c r="F552">
        <v>89.973259704020506</v>
      </c>
      <c r="G552">
        <v>108.810872173888</v>
      </c>
      <c r="H552">
        <v>135.54636102852399</v>
      </c>
      <c r="I552">
        <v>139.69359194981399</v>
      </c>
      <c r="J552">
        <v>123.93569089832999</v>
      </c>
      <c r="K552">
        <v>150.46842437979799</v>
      </c>
      <c r="L552">
        <v>102.32866794601701</v>
      </c>
      <c r="M552">
        <v>146.03930912371499</v>
      </c>
      <c r="N552">
        <v>95.451960125290995</v>
      </c>
      <c r="O552">
        <v>109.74010218662499</v>
      </c>
      <c r="P552">
        <v>188.20579625292299</v>
      </c>
      <c r="Q552">
        <v>110.160784050096</v>
      </c>
      <c r="R552">
        <v>174.94688404620999</v>
      </c>
      <c r="S552">
        <v>131.79628264010699</v>
      </c>
      <c r="T552">
        <v>97.728122025138504</v>
      </c>
      <c r="U552">
        <v>88.500973637297704</v>
      </c>
      <c r="V552">
        <v>92.964967381194299</v>
      </c>
      <c r="W552">
        <v>152.07232921641199</v>
      </c>
      <c r="X552">
        <v>124.19015956603999</v>
      </c>
      <c r="Y552">
        <v>73.457222149501405</v>
      </c>
      <c r="Z552">
        <v>121.701185460113</v>
      </c>
      <c r="AA552">
        <v>173.34418851427699</v>
      </c>
      <c r="AB552">
        <v>90.720321504308799</v>
      </c>
      <c r="AC552">
        <v>151.816593207289</v>
      </c>
      <c r="AD552">
        <v>83.288285807412095</v>
      </c>
      <c r="AE552">
        <v>120.67407557006899</v>
      </c>
      <c r="AF552">
        <v>92.251006131112206</v>
      </c>
      <c r="AG552">
        <v>133.03175902728799</v>
      </c>
      <c r="AH552">
        <v>162.277541450104</v>
      </c>
      <c r="AI552">
        <v>83.226389559411103</v>
      </c>
      <c r="AJ552">
        <v>118.00573452994701</v>
      </c>
      <c r="AK552">
        <v>194.26902991728701</v>
      </c>
      <c r="AL552">
        <v>124.90937118909299</v>
      </c>
      <c r="AM552">
        <v>141.37535126008601</v>
      </c>
      <c r="AN552">
        <v>172.44370904136801</v>
      </c>
      <c r="AO552">
        <v>123.464650014497</v>
      </c>
      <c r="AP552">
        <v>64.008485196175499</v>
      </c>
      <c r="AQ552">
        <v>81.432056782223896</v>
      </c>
      <c r="AR552">
        <v>68.245068897146595</v>
      </c>
      <c r="AS552">
        <v>158.33165903882099</v>
      </c>
      <c r="AT552">
        <v>102.79589698143199</v>
      </c>
      <c r="AU552">
        <v>248.72029501628501</v>
      </c>
      <c r="AV552">
        <v>196.380285197034</v>
      </c>
      <c r="AW552">
        <v>75.926537180328197</v>
      </c>
      <c r="AX552">
        <v>92.750490679113199</v>
      </c>
      <c r="AY552">
        <v>95.094459019914297</v>
      </c>
      <c r="AZ552">
        <v>85.922579951507402</v>
      </c>
      <c r="BA552">
        <v>78.958765268241294</v>
      </c>
      <c r="BB552">
        <v>208.12761325023499</v>
      </c>
      <c r="BC552">
        <v>142.30203604463301</v>
      </c>
      <c r="BD552">
        <v>157.998836034146</v>
      </c>
      <c r="BE552">
        <v>200.46801457028801</v>
      </c>
      <c r="BF552">
        <v>138.82749055017399</v>
      </c>
      <c r="BG552">
        <v>108.620634723058</v>
      </c>
      <c r="BH552">
        <v>83.480841246321205</v>
      </c>
      <c r="BI552">
        <v>104.492748885719</v>
      </c>
      <c r="BJ552">
        <v>184.02796835383199</v>
      </c>
      <c r="BK552">
        <v>115.104045183393</v>
      </c>
      <c r="BL552">
        <v>122.304699870031</v>
      </c>
      <c r="BM552">
        <v>102.025981738005</v>
      </c>
      <c r="BN552">
        <v>75.708020405298996</v>
      </c>
      <c r="BO552">
        <v>118.07197166424</v>
      </c>
      <c r="BP552">
        <v>122.332005942433</v>
      </c>
      <c r="BQ552">
        <v>49.755613433850499</v>
      </c>
      <c r="BR552">
        <v>84.960395756583907</v>
      </c>
      <c r="BS552">
        <v>89.772238111965905</v>
      </c>
      <c r="BT552">
        <v>89.929210125785403</v>
      </c>
      <c r="BU552">
        <v>84.088642618756396</v>
      </c>
      <c r="BV552">
        <v>126.883976504602</v>
      </c>
      <c r="BW552">
        <v>138.18867762959101</v>
      </c>
      <c r="BX552">
        <v>121.22503151714101</v>
      </c>
      <c r="BY552">
        <v>92.415496888254793</v>
      </c>
      <c r="BZ552">
        <v>134.04685207745399</v>
      </c>
      <c r="CA552">
        <v>81.8026372738113</v>
      </c>
      <c r="CB552">
        <v>125.941120127704</v>
      </c>
      <c r="CC552">
        <v>132.40752167912299</v>
      </c>
      <c r="CD552">
        <v>187.717658384158</v>
      </c>
      <c r="CE552">
        <v>109.509764788083</v>
      </c>
      <c r="CF552">
        <v>126.697523671916</v>
      </c>
      <c r="CG552">
        <v>106.426977170954</v>
      </c>
      <c r="CH552">
        <v>162.75808901537201</v>
      </c>
      <c r="CI552">
        <v>67.376051581382697</v>
      </c>
      <c r="CJ552">
        <v>98.286696429893297</v>
      </c>
      <c r="CK552">
        <v>146.03807724469499</v>
      </c>
      <c r="CL552">
        <v>54.094528715511103</v>
      </c>
      <c r="CM552">
        <v>145.81747801194001</v>
      </c>
      <c r="CN552">
        <v>95.399548815055894</v>
      </c>
      <c r="CO552">
        <v>128.47005631319701</v>
      </c>
      <c r="CP552">
        <v>185.877985972452</v>
      </c>
      <c r="CQ552">
        <v>58.909779223749403</v>
      </c>
      <c r="CR552">
        <v>58.649672304782001</v>
      </c>
      <c r="CS552">
        <v>99.028381906806501</v>
      </c>
      <c r="CT552">
        <v>96.076269706580703</v>
      </c>
      <c r="CU552">
        <v>120.154693115385</v>
      </c>
      <c r="CV552">
        <f>COUNTIF(B552:CU552, "&gt;1")</f>
        <v>98</v>
      </c>
    </row>
    <row r="553" spans="1:100" x14ac:dyDescent="0.2">
      <c r="A553" t="s">
        <v>411</v>
      </c>
      <c r="B553">
        <v>65.541409265329406</v>
      </c>
      <c r="C553">
        <v>98.467548903306806</v>
      </c>
      <c r="D553">
        <v>126.549010249237</v>
      </c>
      <c r="E553">
        <v>179.141130550474</v>
      </c>
      <c r="F553">
        <v>89.973259704021601</v>
      </c>
      <c r="G553">
        <v>108.81087217388399</v>
      </c>
      <c r="H553">
        <v>135.54636102852399</v>
      </c>
      <c r="I553">
        <v>139.693591949808</v>
      </c>
      <c r="J553">
        <v>123.935690898329</v>
      </c>
      <c r="K553">
        <v>150.91547546778199</v>
      </c>
      <c r="L553">
        <v>102.32866794602199</v>
      </c>
      <c r="M553">
        <v>146.03930912371399</v>
      </c>
      <c r="N553">
        <v>95.451960125279399</v>
      </c>
      <c r="O553">
        <v>109.74010218661699</v>
      </c>
      <c r="P553">
        <v>188.20579625292501</v>
      </c>
      <c r="Q553">
        <v>110.16078405009701</v>
      </c>
      <c r="R553">
        <v>174.94688404618</v>
      </c>
      <c r="S553">
        <v>132.895878252915</v>
      </c>
      <c r="T553">
        <v>97.728122025138703</v>
      </c>
      <c r="U553">
        <v>88.500973637298003</v>
      </c>
      <c r="V553">
        <v>93.762618129299895</v>
      </c>
      <c r="W553">
        <v>152.07232921641199</v>
      </c>
      <c r="X553">
        <v>124.19015956603999</v>
      </c>
      <c r="Y553">
        <v>73.457222149501604</v>
      </c>
      <c r="Z553">
        <v>121.701185460112</v>
      </c>
      <c r="AA553">
        <v>173.34418851428001</v>
      </c>
      <c r="AB553">
        <v>90.720321504310803</v>
      </c>
      <c r="AC553">
        <v>151.816593207289</v>
      </c>
      <c r="AD553">
        <v>83.288285807412095</v>
      </c>
      <c r="AE553">
        <v>120.67407557007699</v>
      </c>
      <c r="AF553">
        <v>92.251006131111495</v>
      </c>
      <c r="AG553">
        <v>133.03175902728901</v>
      </c>
      <c r="AH553">
        <v>162.27754145010499</v>
      </c>
      <c r="AI553">
        <v>83.226389559413306</v>
      </c>
      <c r="AJ553">
        <v>118.00573452994701</v>
      </c>
      <c r="AK553">
        <v>194.26902991728701</v>
      </c>
      <c r="AL553">
        <v>124.90937118901699</v>
      </c>
      <c r="AM553">
        <v>141.37535126008601</v>
      </c>
      <c r="AN553">
        <v>172.44370904136699</v>
      </c>
      <c r="AO553">
        <v>123.464650014496</v>
      </c>
      <c r="AP553">
        <v>64.008485196174405</v>
      </c>
      <c r="AQ553">
        <v>81.432056782224905</v>
      </c>
      <c r="AR553">
        <v>76.184248922710296</v>
      </c>
      <c r="AS553">
        <v>158.331659038819</v>
      </c>
      <c r="AT553">
        <v>103.17896403419</v>
      </c>
      <c r="AU553">
        <v>248.72029501628501</v>
      </c>
      <c r="AV553">
        <v>196.38028519703599</v>
      </c>
      <c r="AW553">
        <v>75.926537180328296</v>
      </c>
      <c r="AX553">
        <v>92.7504906791129</v>
      </c>
      <c r="AY553">
        <v>95.094459019912406</v>
      </c>
      <c r="AZ553">
        <v>85.922579951502399</v>
      </c>
      <c r="BA553">
        <v>78.958765268246793</v>
      </c>
      <c r="BB553">
        <v>211.138460545302</v>
      </c>
      <c r="BC553">
        <v>142.30203604463199</v>
      </c>
      <c r="BD553">
        <v>157.99883603414699</v>
      </c>
      <c r="BE553">
        <v>200.46801457028801</v>
      </c>
      <c r="BF553">
        <v>138.82749055017399</v>
      </c>
      <c r="BG553">
        <v>108.62063472305699</v>
      </c>
      <c r="BH553">
        <v>83.480841246320594</v>
      </c>
      <c r="BI553">
        <v>104.492748885718</v>
      </c>
      <c r="BJ553">
        <v>184.02796835382901</v>
      </c>
      <c r="BK553">
        <v>115.104045183393</v>
      </c>
      <c r="BL553">
        <v>122.304699870031</v>
      </c>
      <c r="BM553">
        <v>102.025981738005</v>
      </c>
      <c r="BN553">
        <v>75.708020405298896</v>
      </c>
      <c r="BO553">
        <v>118.07197166424</v>
      </c>
      <c r="BP553">
        <v>122.33200594243399</v>
      </c>
      <c r="BQ553">
        <v>49.755613433850598</v>
      </c>
      <c r="BR553">
        <v>84.960395756582798</v>
      </c>
      <c r="BS553">
        <v>89.850736571722294</v>
      </c>
      <c r="BT553">
        <v>89.929210125785403</v>
      </c>
      <c r="BU553">
        <v>84.088642618757007</v>
      </c>
      <c r="BV553">
        <v>126.883976504603</v>
      </c>
      <c r="BW553">
        <v>138.18867762958999</v>
      </c>
      <c r="BX553">
        <v>121.22503151714101</v>
      </c>
      <c r="BY553">
        <v>92.415496888254197</v>
      </c>
      <c r="BZ553">
        <v>134.046852077453</v>
      </c>
      <c r="CA553">
        <v>81.802637273810703</v>
      </c>
      <c r="CB553">
        <v>125.941120127704</v>
      </c>
      <c r="CC553">
        <v>132.40752167912299</v>
      </c>
      <c r="CD553">
        <v>188.19488345566899</v>
      </c>
      <c r="CE553">
        <v>109.509764788084</v>
      </c>
      <c r="CF553">
        <v>126.69752367191801</v>
      </c>
      <c r="CG553">
        <v>106.426977170968</v>
      </c>
      <c r="CH553">
        <v>162.75808901537201</v>
      </c>
      <c r="CI553">
        <v>67.3760515813821</v>
      </c>
      <c r="CJ553">
        <v>100.848803929647</v>
      </c>
      <c r="CK553">
        <v>146.03807724469499</v>
      </c>
      <c r="CL553">
        <v>54.094528715503799</v>
      </c>
      <c r="CM553">
        <v>146.71649582198901</v>
      </c>
      <c r="CN553">
        <v>95.399548815057699</v>
      </c>
      <c r="CO553">
        <v>129.22173953077001</v>
      </c>
      <c r="CP553">
        <v>185.877985972451</v>
      </c>
      <c r="CQ553">
        <v>58.909779223749801</v>
      </c>
      <c r="CR553">
        <v>58.6496723047809</v>
      </c>
      <c r="CS553">
        <v>99.028381906806104</v>
      </c>
      <c r="CT553">
        <v>96.076269706580405</v>
      </c>
      <c r="CU553">
        <v>120.154693115385</v>
      </c>
      <c r="CV553">
        <f>COUNTIF(B553:CU553, "&gt;1")</f>
        <v>98</v>
      </c>
    </row>
    <row r="554" spans="1:100" x14ac:dyDescent="0.2">
      <c r="A554" t="s">
        <v>414</v>
      </c>
      <c r="B554">
        <v>65.541409265328895</v>
      </c>
      <c r="C554">
        <v>98.467548903306295</v>
      </c>
      <c r="D554">
        <v>126.54901024923601</v>
      </c>
      <c r="E554">
        <v>179.14113055047201</v>
      </c>
      <c r="F554">
        <v>89.973259704020705</v>
      </c>
      <c r="G554">
        <v>108.810872173885</v>
      </c>
      <c r="H554">
        <v>135.54636102852101</v>
      </c>
      <c r="I554">
        <v>139.69359194981001</v>
      </c>
      <c r="J554">
        <v>123.935690898331</v>
      </c>
      <c r="K554">
        <v>150.91547546778099</v>
      </c>
      <c r="L554">
        <v>102.328667946021</v>
      </c>
      <c r="M554">
        <v>146.03930912371499</v>
      </c>
      <c r="N554">
        <v>95.451960125279598</v>
      </c>
      <c r="O554">
        <v>109.74010218661699</v>
      </c>
      <c r="P554">
        <v>188.20579625292399</v>
      </c>
      <c r="Q554">
        <v>110.16078405009701</v>
      </c>
      <c r="R554">
        <v>174.94688404620999</v>
      </c>
      <c r="S554">
        <v>132.89587825290599</v>
      </c>
      <c r="T554">
        <v>97.728122025138703</v>
      </c>
      <c r="U554">
        <v>88.500973637298401</v>
      </c>
      <c r="V554">
        <v>93.762618129299497</v>
      </c>
      <c r="W554">
        <v>152.07232921641301</v>
      </c>
      <c r="X554">
        <v>124.19015956603999</v>
      </c>
      <c r="Y554">
        <v>73.457222149500794</v>
      </c>
      <c r="Z554">
        <v>121.701185460112</v>
      </c>
      <c r="AA554">
        <v>173.34418851427799</v>
      </c>
      <c r="AB554">
        <v>90.720321504308899</v>
      </c>
      <c r="AC554">
        <v>151.81659320729</v>
      </c>
      <c r="AD554">
        <v>83.288285807411299</v>
      </c>
      <c r="AE554">
        <v>120.67407557007699</v>
      </c>
      <c r="AF554">
        <v>92.251006131111794</v>
      </c>
      <c r="AG554">
        <v>133.03175902728799</v>
      </c>
      <c r="AH554">
        <v>162.27754145010499</v>
      </c>
      <c r="AI554">
        <v>83.226389559411899</v>
      </c>
      <c r="AJ554">
        <v>118.005734529948</v>
      </c>
      <c r="AK554">
        <v>194.26902991728701</v>
      </c>
      <c r="AL554">
        <v>124.909371189018</v>
      </c>
      <c r="AM554">
        <v>141.37535126008601</v>
      </c>
      <c r="AN554">
        <v>172.44370904136801</v>
      </c>
      <c r="AO554">
        <v>123.464650014497</v>
      </c>
      <c r="AP554">
        <v>64.008485196174306</v>
      </c>
      <c r="AQ554">
        <v>81.432056782224606</v>
      </c>
      <c r="AR554">
        <v>76.184248922710097</v>
      </c>
      <c r="AS554">
        <v>158.33165903881999</v>
      </c>
      <c r="AT554">
        <v>103.178964034191</v>
      </c>
      <c r="AU554">
        <v>248.720295016292</v>
      </c>
      <c r="AV554">
        <v>196.380285197033</v>
      </c>
      <c r="AW554">
        <v>75.926537180329305</v>
      </c>
      <c r="AX554">
        <v>92.750490679113398</v>
      </c>
      <c r="AY554">
        <v>95.094459019913302</v>
      </c>
      <c r="AZ554">
        <v>85.922579951502499</v>
      </c>
      <c r="BA554">
        <v>78.9587652682456</v>
      </c>
      <c r="BB554">
        <v>211.138460545301</v>
      </c>
      <c r="BC554">
        <v>142.30203604464799</v>
      </c>
      <c r="BD554">
        <v>157.998836034146</v>
      </c>
      <c r="BE554">
        <v>200.46801457028801</v>
      </c>
      <c r="BF554">
        <v>138.827490550173</v>
      </c>
      <c r="BG554">
        <v>108.62063472305699</v>
      </c>
      <c r="BH554">
        <v>83.480841246321305</v>
      </c>
      <c r="BI554">
        <v>104.492748885719</v>
      </c>
      <c r="BJ554">
        <v>184.02796835383</v>
      </c>
      <c r="BK554">
        <v>115.10404518339401</v>
      </c>
      <c r="BL554">
        <v>122.304699870031</v>
      </c>
      <c r="BM554">
        <v>102.025981738005</v>
      </c>
      <c r="BN554">
        <v>75.708020405299095</v>
      </c>
      <c r="BO554">
        <v>118.07197166424</v>
      </c>
      <c r="BP554">
        <v>122.33200594244001</v>
      </c>
      <c r="BQ554">
        <v>49.7556134338503</v>
      </c>
      <c r="BR554">
        <v>84.960395756584305</v>
      </c>
      <c r="BS554">
        <v>89.850736571722294</v>
      </c>
      <c r="BT554">
        <v>89.929210125785403</v>
      </c>
      <c r="BU554">
        <v>84.088642618756793</v>
      </c>
      <c r="BV554">
        <v>126.883976504603</v>
      </c>
      <c r="BW554">
        <v>138.18867762959101</v>
      </c>
      <c r="BX554">
        <v>121.22503151714101</v>
      </c>
      <c r="BY554">
        <v>92.415496888255205</v>
      </c>
      <c r="BZ554">
        <v>134.04685207745101</v>
      </c>
      <c r="CA554">
        <v>81.802637273811499</v>
      </c>
      <c r="CB554">
        <v>125.941120127697</v>
      </c>
      <c r="CC554">
        <v>132.40752167912399</v>
      </c>
      <c r="CD554">
        <v>188.19488345564201</v>
      </c>
      <c r="CE554">
        <v>109.509764788083</v>
      </c>
      <c r="CF554">
        <v>126.69752367191801</v>
      </c>
      <c r="CG554">
        <v>106.42697717096701</v>
      </c>
      <c r="CH554">
        <v>162.75808901537101</v>
      </c>
      <c r="CI554">
        <v>67.376051581382598</v>
      </c>
      <c r="CJ554">
        <v>100.84880392965</v>
      </c>
      <c r="CK554">
        <v>146.038077244693</v>
      </c>
      <c r="CL554">
        <v>54.094528715504097</v>
      </c>
      <c r="CM554">
        <v>146.71649582198799</v>
      </c>
      <c r="CN554">
        <v>95.399548815055397</v>
      </c>
      <c r="CO554">
        <v>129.22173953077001</v>
      </c>
      <c r="CP554">
        <v>185.877985972452</v>
      </c>
      <c r="CQ554">
        <v>58.9097792237486</v>
      </c>
      <c r="CR554">
        <v>58.649672304781603</v>
      </c>
      <c r="CS554">
        <v>99.028381906806203</v>
      </c>
      <c r="CT554">
        <v>96.076269706580305</v>
      </c>
      <c r="CU554">
        <v>120.154693115386</v>
      </c>
      <c r="CV554">
        <f>COUNTIF(B554:CU554, "&gt;1")</f>
        <v>98</v>
      </c>
    </row>
    <row r="555" spans="1:100" x14ac:dyDescent="0.2">
      <c r="A555" t="s">
        <v>415</v>
      </c>
      <c r="B555">
        <v>65.541409265330401</v>
      </c>
      <c r="C555">
        <v>98.467548903306906</v>
      </c>
      <c r="D555">
        <v>126.54901024923601</v>
      </c>
      <c r="E555">
        <v>179.14113055047301</v>
      </c>
      <c r="F555">
        <v>89.973259704022496</v>
      </c>
      <c r="G555">
        <v>108.81087217388399</v>
      </c>
      <c r="H555">
        <v>135.54636102852501</v>
      </c>
      <c r="I555">
        <v>139.69359194980899</v>
      </c>
      <c r="J555">
        <v>123.935690898332</v>
      </c>
      <c r="K555">
        <v>150.91547546778199</v>
      </c>
      <c r="L555">
        <v>102.328667946021</v>
      </c>
      <c r="M555">
        <v>146.03930912374</v>
      </c>
      <c r="N555">
        <v>95.451960125279797</v>
      </c>
      <c r="O555">
        <v>109.74010218661699</v>
      </c>
      <c r="P555">
        <v>188.20579625292399</v>
      </c>
      <c r="Q555">
        <v>110.160784050096</v>
      </c>
      <c r="R555">
        <v>174.94688404620999</v>
      </c>
      <c r="S555">
        <v>132.89587825290701</v>
      </c>
      <c r="T555">
        <v>97.728122025138603</v>
      </c>
      <c r="U555">
        <v>88.500973637298102</v>
      </c>
      <c r="V555">
        <v>93.762618129300606</v>
      </c>
      <c r="W555">
        <v>152.07232921641301</v>
      </c>
      <c r="X555">
        <v>124.190159566041</v>
      </c>
      <c r="Y555">
        <v>73.457222149501803</v>
      </c>
      <c r="Z555">
        <v>121.701185460113</v>
      </c>
      <c r="AA555">
        <v>173.34418851427799</v>
      </c>
      <c r="AB555">
        <v>90.7203215043087</v>
      </c>
      <c r="AC555">
        <v>151.81659320729</v>
      </c>
      <c r="AD555">
        <v>83.288285807412805</v>
      </c>
      <c r="AE555">
        <v>120.674075570078</v>
      </c>
      <c r="AF555">
        <v>92.251006131113201</v>
      </c>
      <c r="AG555">
        <v>133.03175902728699</v>
      </c>
      <c r="AH555">
        <v>162.27754145010701</v>
      </c>
      <c r="AI555">
        <v>83.226389559411899</v>
      </c>
      <c r="AJ555">
        <v>118.00573452994701</v>
      </c>
      <c r="AK555">
        <v>194.26902991728599</v>
      </c>
      <c r="AL555">
        <v>124.90937118901699</v>
      </c>
      <c r="AM555">
        <v>141.375351260087</v>
      </c>
      <c r="AN555">
        <v>172.443709041369</v>
      </c>
      <c r="AO555">
        <v>123.464650014497</v>
      </c>
      <c r="AP555">
        <v>64.008485196174504</v>
      </c>
      <c r="AQ555">
        <v>81.432056782223498</v>
      </c>
      <c r="AR555">
        <v>76.184248922710694</v>
      </c>
      <c r="AS555">
        <v>158.331659038819</v>
      </c>
      <c r="AT555">
        <v>103.17896403419</v>
      </c>
      <c r="AU555">
        <v>248.720295016287</v>
      </c>
      <c r="AV555">
        <v>196.38028519703499</v>
      </c>
      <c r="AW555">
        <v>75.926537180328197</v>
      </c>
      <c r="AX555">
        <v>92.750490679113497</v>
      </c>
      <c r="AY555">
        <v>95.094459019913103</v>
      </c>
      <c r="AZ555">
        <v>85.922579951501206</v>
      </c>
      <c r="BA555">
        <v>78.958765268247205</v>
      </c>
      <c r="BB555">
        <v>211.13846054530001</v>
      </c>
      <c r="BC555">
        <v>142.302036044636</v>
      </c>
      <c r="BD555">
        <v>157.998836034146</v>
      </c>
      <c r="BE555">
        <v>200.46801457028801</v>
      </c>
      <c r="BF555">
        <v>138.82749055017501</v>
      </c>
      <c r="BG555">
        <v>108.62063472305699</v>
      </c>
      <c r="BH555">
        <v>83.480841246320693</v>
      </c>
      <c r="BI555">
        <v>104.492748885719</v>
      </c>
      <c r="BJ555">
        <v>184.02796835382901</v>
      </c>
      <c r="BK555">
        <v>115.10404518339401</v>
      </c>
      <c r="BL555">
        <v>122.304699870031</v>
      </c>
      <c r="BM555">
        <v>102.025981738005</v>
      </c>
      <c r="BN555">
        <v>75.708020405299195</v>
      </c>
      <c r="BO555">
        <v>118.071971664239</v>
      </c>
      <c r="BP555">
        <v>122.332005942433</v>
      </c>
      <c r="BQ555">
        <v>49.755613433850797</v>
      </c>
      <c r="BR555">
        <v>84.960395756583395</v>
      </c>
      <c r="BS555">
        <v>89.850736571722393</v>
      </c>
      <c r="BT555">
        <v>89.929210125786796</v>
      </c>
      <c r="BU555">
        <v>84.088642618755898</v>
      </c>
      <c r="BV555">
        <v>126.883976504603</v>
      </c>
      <c r="BW555">
        <v>138.18867762958999</v>
      </c>
      <c r="BX555">
        <v>121.22503151714</v>
      </c>
      <c r="BY555">
        <v>92.415496888251894</v>
      </c>
      <c r="BZ555">
        <v>134.046852077452</v>
      </c>
      <c r="CA555">
        <v>81.802637273811499</v>
      </c>
      <c r="CB555">
        <v>125.94112012770501</v>
      </c>
      <c r="CC555">
        <v>132.407521679122</v>
      </c>
      <c r="CD555">
        <v>188.194883455667</v>
      </c>
      <c r="CE555">
        <v>109.509764788083</v>
      </c>
      <c r="CF555">
        <v>126.697523671919</v>
      </c>
      <c r="CG555">
        <v>106.426977170968</v>
      </c>
      <c r="CH555">
        <v>162.75808901537201</v>
      </c>
      <c r="CI555">
        <v>67.3760515813821</v>
      </c>
      <c r="CJ555">
        <v>100.84880392965</v>
      </c>
      <c r="CK555">
        <v>146.038077244693</v>
      </c>
      <c r="CL555">
        <v>54.094528715503301</v>
      </c>
      <c r="CM555">
        <v>146.71649582198799</v>
      </c>
      <c r="CN555">
        <v>95.399548815056207</v>
      </c>
      <c r="CO555">
        <v>129.22173953076901</v>
      </c>
      <c r="CP555">
        <v>185.877985972451</v>
      </c>
      <c r="CQ555">
        <v>58.909779223749801</v>
      </c>
      <c r="CR555">
        <v>58.649672304783202</v>
      </c>
      <c r="CS555">
        <v>99.028381906806104</v>
      </c>
      <c r="CT555">
        <v>96.076269706580803</v>
      </c>
      <c r="CU555">
        <v>120.15469311538401</v>
      </c>
      <c r="CV555">
        <f>COUNTIF(B555:CU555, "&gt;1")</f>
        <v>98</v>
      </c>
    </row>
    <row r="556" spans="1:100" x14ac:dyDescent="0.2">
      <c r="A556" t="s">
        <v>416</v>
      </c>
      <c r="B556">
        <v>65.541409265330898</v>
      </c>
      <c r="C556">
        <v>98.467548903306493</v>
      </c>
      <c r="D556">
        <v>126.54901024923601</v>
      </c>
      <c r="E556">
        <v>179.14113055047201</v>
      </c>
      <c r="F556">
        <v>89.973259704021501</v>
      </c>
      <c r="G556">
        <v>108.81087217388399</v>
      </c>
      <c r="H556">
        <v>135.546361028522</v>
      </c>
      <c r="I556">
        <v>139.69359194981001</v>
      </c>
      <c r="J556">
        <v>123.935690898329</v>
      </c>
      <c r="K556">
        <v>150.91547546778301</v>
      </c>
      <c r="L556">
        <v>102.328667946021</v>
      </c>
      <c r="M556">
        <v>146.03930912371399</v>
      </c>
      <c r="N556">
        <v>95.451960125280095</v>
      </c>
      <c r="O556">
        <v>109.740102186615</v>
      </c>
      <c r="P556">
        <v>188.20579625292399</v>
      </c>
      <c r="Q556">
        <v>110.16078405009701</v>
      </c>
      <c r="R556">
        <v>174.94688404620999</v>
      </c>
      <c r="S556">
        <v>132.89587825290599</v>
      </c>
      <c r="T556">
        <v>97.728122025138703</v>
      </c>
      <c r="U556">
        <v>88.500973637299097</v>
      </c>
      <c r="V556">
        <v>93.762618129299597</v>
      </c>
      <c r="W556">
        <v>152.07232921641199</v>
      </c>
      <c r="X556">
        <v>124.19015956603999</v>
      </c>
      <c r="Y556">
        <v>73.457222149502499</v>
      </c>
      <c r="Z556">
        <v>121.701185460113</v>
      </c>
      <c r="AA556">
        <v>173.34418851427799</v>
      </c>
      <c r="AB556">
        <v>90.720321504311102</v>
      </c>
      <c r="AC556">
        <v>151.81659320729</v>
      </c>
      <c r="AD556">
        <v>83.288285807412905</v>
      </c>
      <c r="AE556">
        <v>120.674075570081</v>
      </c>
      <c r="AF556">
        <v>92.251006131111893</v>
      </c>
      <c r="AG556">
        <v>133.03175902729001</v>
      </c>
      <c r="AH556">
        <v>162.27754145010499</v>
      </c>
      <c r="AI556">
        <v>83.226389559411899</v>
      </c>
      <c r="AJ556">
        <v>118.005734529948</v>
      </c>
      <c r="AK556">
        <v>194.26902991728701</v>
      </c>
      <c r="AL556">
        <v>124.909371189019</v>
      </c>
      <c r="AM556">
        <v>141.37535126008501</v>
      </c>
      <c r="AN556">
        <v>172.443709041365</v>
      </c>
      <c r="AO556">
        <v>123.464650014497</v>
      </c>
      <c r="AP556">
        <v>64.008485196174604</v>
      </c>
      <c r="AQ556">
        <v>81.432056782224294</v>
      </c>
      <c r="AR556">
        <v>76.184248922711305</v>
      </c>
      <c r="AS556">
        <v>158.33165903881499</v>
      </c>
      <c r="AT556">
        <v>103.178964034193</v>
      </c>
      <c r="AU556">
        <v>248.72029501628501</v>
      </c>
      <c r="AV556">
        <v>196.38028519703599</v>
      </c>
      <c r="AW556">
        <v>75.926537180328907</v>
      </c>
      <c r="AX556">
        <v>92.750490679113994</v>
      </c>
      <c r="AY556">
        <v>95.094459019912307</v>
      </c>
      <c r="AZ556">
        <v>85.9225799515023</v>
      </c>
      <c r="BA556">
        <v>78.958765268246793</v>
      </c>
      <c r="BB556">
        <v>211.138460545302</v>
      </c>
      <c r="BC556">
        <v>142.30203604463199</v>
      </c>
      <c r="BD556">
        <v>157.998836034146</v>
      </c>
      <c r="BE556">
        <v>200.46801457028801</v>
      </c>
      <c r="BF556">
        <v>138.82749055017399</v>
      </c>
      <c r="BG556">
        <v>108.620634723056</v>
      </c>
      <c r="BH556">
        <v>83.480841246320495</v>
      </c>
      <c r="BI556">
        <v>104.492748885719</v>
      </c>
      <c r="BJ556">
        <v>184.027968353831</v>
      </c>
      <c r="BK556">
        <v>115.104045183388</v>
      </c>
      <c r="BL556">
        <v>122.304699870026</v>
      </c>
      <c r="BM556">
        <v>102.025981738005</v>
      </c>
      <c r="BN556">
        <v>75.708020405299195</v>
      </c>
      <c r="BO556">
        <v>118.071971664241</v>
      </c>
      <c r="BP556">
        <v>122.33200594242901</v>
      </c>
      <c r="BQ556">
        <v>49.755613433850598</v>
      </c>
      <c r="BR556">
        <v>84.960395756583694</v>
      </c>
      <c r="BS556">
        <v>89.850736571722095</v>
      </c>
      <c r="BT556">
        <v>89.929210125784806</v>
      </c>
      <c r="BU556">
        <v>84.088642618755898</v>
      </c>
      <c r="BV556">
        <v>126.883976504603</v>
      </c>
      <c r="BW556">
        <v>138.18867762959101</v>
      </c>
      <c r="BX556">
        <v>121.22503151714101</v>
      </c>
      <c r="BY556">
        <v>92.415496888254694</v>
      </c>
      <c r="BZ556">
        <v>134.046852077452</v>
      </c>
      <c r="CA556">
        <v>81.802637273811399</v>
      </c>
      <c r="CB556">
        <v>125.94112012770501</v>
      </c>
      <c r="CC556">
        <v>132.40752167912299</v>
      </c>
      <c r="CD556">
        <v>188.194883455666</v>
      </c>
      <c r="CE556">
        <v>109.509764788083</v>
      </c>
      <c r="CF556">
        <v>126.69752367191801</v>
      </c>
      <c r="CG556">
        <v>106.42697717096701</v>
      </c>
      <c r="CH556">
        <v>162.75808901537101</v>
      </c>
      <c r="CI556">
        <v>67.376051581382399</v>
      </c>
      <c r="CJ556">
        <v>100.848803929648</v>
      </c>
      <c r="CK556">
        <v>146.03807724469601</v>
      </c>
      <c r="CL556">
        <v>54.094528715503998</v>
      </c>
      <c r="CM556">
        <v>146.71649582198199</v>
      </c>
      <c r="CN556">
        <v>95.399548815055795</v>
      </c>
      <c r="CO556">
        <v>129.22173953076901</v>
      </c>
      <c r="CP556">
        <v>185.877985972452</v>
      </c>
      <c r="CQ556">
        <v>58.9097792237486</v>
      </c>
      <c r="CR556">
        <v>58.649672304780999</v>
      </c>
      <c r="CS556">
        <v>99.028381906806104</v>
      </c>
      <c r="CT556">
        <v>96.076269706581499</v>
      </c>
      <c r="CU556">
        <v>120.154693115385</v>
      </c>
      <c r="CV556">
        <f>COUNTIF(B556:CU556, "&gt;1")</f>
        <v>98</v>
      </c>
    </row>
    <row r="557" spans="1:100" x14ac:dyDescent="0.2">
      <c r="A557" t="s">
        <v>417</v>
      </c>
      <c r="B557">
        <v>65.541409265330003</v>
      </c>
      <c r="C557">
        <v>98.467548903306493</v>
      </c>
      <c r="D557">
        <v>126.54901024923601</v>
      </c>
      <c r="E557">
        <v>179.14113055048</v>
      </c>
      <c r="F557">
        <v>89.973259704020506</v>
      </c>
      <c r="G557">
        <v>108.81087217388399</v>
      </c>
      <c r="H557">
        <v>135.546361028522</v>
      </c>
      <c r="I557">
        <v>139.69359194980899</v>
      </c>
      <c r="J557">
        <v>123.93569089832999</v>
      </c>
      <c r="K557">
        <v>150.91547546778301</v>
      </c>
      <c r="L557">
        <v>102.32866794602</v>
      </c>
      <c r="M557">
        <v>146.03930912371399</v>
      </c>
      <c r="N557">
        <v>95.451960125277793</v>
      </c>
      <c r="O557">
        <v>109.74010218661699</v>
      </c>
      <c r="P557">
        <v>188.20579625292399</v>
      </c>
      <c r="Q557">
        <v>110.160784050098</v>
      </c>
      <c r="R557">
        <v>174.946884046213</v>
      </c>
      <c r="S557">
        <v>132.89587825290999</v>
      </c>
      <c r="T557">
        <v>97.728122025138106</v>
      </c>
      <c r="U557">
        <v>88.500973637299694</v>
      </c>
      <c r="V557">
        <v>93.762618129298801</v>
      </c>
      <c r="W557">
        <v>152.07232921641199</v>
      </c>
      <c r="X557">
        <v>124.19015956603999</v>
      </c>
      <c r="Y557">
        <v>73.457222149502201</v>
      </c>
      <c r="Z557">
        <v>121.70118546011101</v>
      </c>
      <c r="AA557">
        <v>173.34418851427799</v>
      </c>
      <c r="AB557">
        <v>90.720321504308501</v>
      </c>
      <c r="AC557">
        <v>151.816593207289</v>
      </c>
      <c r="AD557">
        <v>83.288285807413203</v>
      </c>
      <c r="AE557">
        <v>120.674075570076</v>
      </c>
      <c r="AF557">
        <v>92.251006131112604</v>
      </c>
      <c r="AG557">
        <v>133.03175902728901</v>
      </c>
      <c r="AH557">
        <v>162.27754145010499</v>
      </c>
      <c r="AI557">
        <v>83.226389559410904</v>
      </c>
      <c r="AJ557">
        <v>118.005734529946</v>
      </c>
      <c r="AK557">
        <v>194.26902991728701</v>
      </c>
      <c r="AL557">
        <v>124.909371189018</v>
      </c>
      <c r="AM557">
        <v>141.37535126008601</v>
      </c>
      <c r="AN557">
        <v>172.44370904137</v>
      </c>
      <c r="AO557">
        <v>123.464650014496</v>
      </c>
      <c r="AP557">
        <v>64.008485196174405</v>
      </c>
      <c r="AQ557">
        <v>81.432056782224905</v>
      </c>
      <c r="AR557">
        <v>76.184248922710594</v>
      </c>
      <c r="AS557">
        <v>158.33165903881999</v>
      </c>
      <c r="AT557">
        <v>103.17896403419</v>
      </c>
      <c r="AU557">
        <v>248.72029501628501</v>
      </c>
      <c r="AV557">
        <v>196.38028519703499</v>
      </c>
      <c r="AW557">
        <v>75.926537180328296</v>
      </c>
      <c r="AX557">
        <v>92.750490679113398</v>
      </c>
      <c r="AY557">
        <v>95.094459019912406</v>
      </c>
      <c r="AZ557">
        <v>85.922579951502598</v>
      </c>
      <c r="BA557">
        <v>78.958765268246694</v>
      </c>
      <c r="BB557">
        <v>211.138460545302</v>
      </c>
      <c r="BC557">
        <v>142.302036044631</v>
      </c>
      <c r="BD557">
        <v>157.998836034146</v>
      </c>
      <c r="BE557">
        <v>200.46801457028801</v>
      </c>
      <c r="BF557">
        <v>138.827490550173</v>
      </c>
      <c r="BG557">
        <v>108.62063472305501</v>
      </c>
      <c r="BH557">
        <v>83.480841246321802</v>
      </c>
      <c r="BI557">
        <v>104.492748885719</v>
      </c>
      <c r="BJ557">
        <v>184.027968353831</v>
      </c>
      <c r="BK557">
        <v>115.104045183395</v>
      </c>
      <c r="BL557">
        <v>122.30469987003001</v>
      </c>
      <c r="BM557">
        <v>102.025981738005</v>
      </c>
      <c r="BN557">
        <v>75.708020405299095</v>
      </c>
      <c r="BO557">
        <v>118.07197166424</v>
      </c>
      <c r="BP557">
        <v>122.332005942433</v>
      </c>
      <c r="BQ557">
        <v>49.755613433851202</v>
      </c>
      <c r="BR557">
        <v>84.960395756584603</v>
      </c>
      <c r="BS557">
        <v>89.850736571722607</v>
      </c>
      <c r="BT557">
        <v>89.929210125780799</v>
      </c>
      <c r="BU557">
        <v>84.088642618756197</v>
      </c>
      <c r="BV557">
        <v>126.883976504603</v>
      </c>
      <c r="BW557">
        <v>138.18867762958999</v>
      </c>
      <c r="BX557">
        <v>121.22503151713801</v>
      </c>
      <c r="BY557">
        <v>92.415496888254296</v>
      </c>
      <c r="BZ557">
        <v>134.046852077453</v>
      </c>
      <c r="CA557">
        <v>81.8026372738113</v>
      </c>
      <c r="CB557">
        <v>125.941120127704</v>
      </c>
      <c r="CC557">
        <v>132.40752167912299</v>
      </c>
      <c r="CD557">
        <v>188.19488345566899</v>
      </c>
      <c r="CE557">
        <v>109.509764788084</v>
      </c>
      <c r="CF557">
        <v>126.697523671919</v>
      </c>
      <c r="CG557">
        <v>106.42697717096701</v>
      </c>
      <c r="CH557">
        <v>162.75808901537201</v>
      </c>
      <c r="CI557">
        <v>67.376051581381802</v>
      </c>
      <c r="CJ557">
        <v>100.84880392964899</v>
      </c>
      <c r="CK557">
        <v>146.038077244693</v>
      </c>
      <c r="CL557">
        <v>54.094528715503898</v>
      </c>
      <c r="CM557">
        <v>146.71649582199299</v>
      </c>
      <c r="CN557">
        <v>95.399548815055198</v>
      </c>
      <c r="CO557">
        <v>129.22173953077001</v>
      </c>
      <c r="CP557">
        <v>185.877985972451</v>
      </c>
      <c r="CQ557">
        <v>58.909779223749297</v>
      </c>
      <c r="CR557">
        <v>58.649672304780701</v>
      </c>
      <c r="CS557">
        <v>99.028381906806004</v>
      </c>
      <c r="CT557">
        <v>96.076269706580106</v>
      </c>
      <c r="CU557">
        <v>120.15469311538401</v>
      </c>
      <c r="CV557">
        <f>COUNTIF(B557:CU557, "&gt;1")</f>
        <v>98</v>
      </c>
    </row>
    <row r="558" spans="1:100" x14ac:dyDescent="0.2">
      <c r="A558" t="s">
        <v>418</v>
      </c>
      <c r="B558">
        <v>65.541409265330103</v>
      </c>
      <c r="C558">
        <v>98.467548903307005</v>
      </c>
      <c r="D558">
        <v>126.54901024923601</v>
      </c>
      <c r="E558">
        <v>179.14113055047201</v>
      </c>
      <c r="F558">
        <v>89.973259704022297</v>
      </c>
      <c r="G558">
        <v>108.810872173883</v>
      </c>
      <c r="H558">
        <v>135.546361028527</v>
      </c>
      <c r="I558">
        <v>139.693591949808</v>
      </c>
      <c r="J558">
        <v>123.935690898329</v>
      </c>
      <c r="K558">
        <v>150.91547546778301</v>
      </c>
      <c r="L558">
        <v>102.32866794602</v>
      </c>
      <c r="M558">
        <v>146.03930912371399</v>
      </c>
      <c r="N558">
        <v>95.451960125278802</v>
      </c>
      <c r="O558">
        <v>109.740102186618</v>
      </c>
      <c r="P558">
        <v>188.20579625292601</v>
      </c>
      <c r="Q558">
        <v>110.160784050098</v>
      </c>
      <c r="R558">
        <v>174.94688404620999</v>
      </c>
      <c r="S558">
        <v>132.89587825290801</v>
      </c>
      <c r="T558">
        <v>97.728122025138802</v>
      </c>
      <c r="U558">
        <v>88.500973637298202</v>
      </c>
      <c r="V558">
        <v>93.762618129298602</v>
      </c>
      <c r="W558">
        <v>152.07232921641199</v>
      </c>
      <c r="X558">
        <v>124.19015956603999</v>
      </c>
      <c r="Y558">
        <v>73.457222149501504</v>
      </c>
      <c r="Z558">
        <v>121.701185460113</v>
      </c>
      <c r="AA558">
        <v>173.34418851427901</v>
      </c>
      <c r="AB558">
        <v>90.720321504309297</v>
      </c>
      <c r="AC558">
        <v>151.81659320729099</v>
      </c>
      <c r="AD558">
        <v>83.288285807412706</v>
      </c>
      <c r="AE558">
        <v>120.67407557007699</v>
      </c>
      <c r="AF558">
        <v>92.251006131112007</v>
      </c>
      <c r="AG558">
        <v>133.03175902728799</v>
      </c>
      <c r="AH558">
        <v>162.277541450104</v>
      </c>
      <c r="AI558">
        <v>83.226389559413207</v>
      </c>
      <c r="AJ558">
        <v>118.005734529946</v>
      </c>
      <c r="AK558">
        <v>194.26902991728701</v>
      </c>
      <c r="AL558">
        <v>124.90937118902001</v>
      </c>
      <c r="AM558">
        <v>141.37535126008601</v>
      </c>
      <c r="AN558">
        <v>172.44370904136801</v>
      </c>
      <c r="AO558">
        <v>123.46465001449501</v>
      </c>
      <c r="AP558">
        <v>64.008485196174604</v>
      </c>
      <c r="AQ558">
        <v>81.432056782223</v>
      </c>
      <c r="AR558">
        <v>76.184248922710594</v>
      </c>
      <c r="AS558">
        <v>158.33165903881999</v>
      </c>
      <c r="AT558">
        <v>103.178964034191</v>
      </c>
      <c r="AU558">
        <v>248.72029501628501</v>
      </c>
      <c r="AV558">
        <v>196.380285197034</v>
      </c>
      <c r="AW558">
        <v>75.926537180323706</v>
      </c>
      <c r="AX558">
        <v>92.750490678932707</v>
      </c>
      <c r="AY558">
        <v>95.094459019912406</v>
      </c>
      <c r="AZ558">
        <v>85.922579951333901</v>
      </c>
      <c r="BA558">
        <v>78.958765268248001</v>
      </c>
      <c r="BB558">
        <v>211.13846054530501</v>
      </c>
      <c r="BC558">
        <v>142.30203604463301</v>
      </c>
      <c r="BD558">
        <v>157.998836034146</v>
      </c>
      <c r="BE558">
        <v>200.46801457028599</v>
      </c>
      <c r="BF558">
        <v>138.827490550173</v>
      </c>
      <c r="BG558">
        <v>108.620634723056</v>
      </c>
      <c r="BH558">
        <v>83.480841246321901</v>
      </c>
      <c r="BI558">
        <v>104.492748885719</v>
      </c>
      <c r="BJ558">
        <v>184.02796835383</v>
      </c>
      <c r="BK558">
        <v>115.10404518339401</v>
      </c>
      <c r="BL558">
        <v>122.304699870031</v>
      </c>
      <c r="BM558">
        <v>102.025981738006</v>
      </c>
      <c r="BN558">
        <v>75.708020405298697</v>
      </c>
      <c r="BO558">
        <v>118.071971664239</v>
      </c>
      <c r="BP558">
        <v>122.332005942433</v>
      </c>
      <c r="BQ558">
        <v>49.755613433851799</v>
      </c>
      <c r="BR558">
        <v>84.960395756584404</v>
      </c>
      <c r="BS558">
        <v>89.850736571720802</v>
      </c>
      <c r="BT558">
        <v>89.929210125782603</v>
      </c>
      <c r="BU558">
        <v>84.088642618755301</v>
      </c>
      <c r="BV558">
        <v>126.8839765046</v>
      </c>
      <c r="BW558">
        <v>138.18867762958999</v>
      </c>
      <c r="BX558">
        <v>121.22503151714101</v>
      </c>
      <c r="BY558">
        <v>92.415496888255007</v>
      </c>
      <c r="BZ558">
        <v>134.046852077458</v>
      </c>
      <c r="CA558">
        <v>81.802637273811897</v>
      </c>
      <c r="CB558">
        <v>125.941120127704</v>
      </c>
      <c r="CC558">
        <v>132.40752167912299</v>
      </c>
      <c r="CD558">
        <v>188.19488345566799</v>
      </c>
      <c r="CE558">
        <v>109.509764788084</v>
      </c>
      <c r="CF558">
        <v>126.697523671913</v>
      </c>
      <c r="CG558">
        <v>106.426977170966</v>
      </c>
      <c r="CH558">
        <v>162.75808901537101</v>
      </c>
      <c r="CI558">
        <v>67.376051581383095</v>
      </c>
      <c r="CJ558">
        <v>100.848803929648</v>
      </c>
      <c r="CK558">
        <v>146.038077244693</v>
      </c>
      <c r="CL558">
        <v>54.094528715503799</v>
      </c>
      <c r="CM558">
        <v>146.71649582198901</v>
      </c>
      <c r="CN558">
        <v>95.399548815056306</v>
      </c>
      <c r="CO558">
        <v>129.22173953077001</v>
      </c>
      <c r="CP558">
        <v>185.877985972452</v>
      </c>
      <c r="CQ558">
        <v>58.909779223749098</v>
      </c>
      <c r="CR558">
        <v>58.649672304779699</v>
      </c>
      <c r="CS558">
        <v>99.028381906806104</v>
      </c>
      <c r="CT558">
        <v>96.076269706581101</v>
      </c>
      <c r="CU558">
        <v>120.15469311538401</v>
      </c>
      <c r="CV558">
        <f>COUNTIF(B558:CU558, "&gt;1")</f>
        <v>98</v>
      </c>
    </row>
    <row r="559" spans="1:100" x14ac:dyDescent="0.2">
      <c r="A559" t="s">
        <v>420</v>
      </c>
      <c r="B559">
        <v>65.541409265330302</v>
      </c>
      <c r="C559">
        <v>98.467548903307602</v>
      </c>
      <c r="D559">
        <v>126.54901024923601</v>
      </c>
      <c r="E559">
        <v>179.141130550474</v>
      </c>
      <c r="F559">
        <v>89.973259704022396</v>
      </c>
      <c r="G559">
        <v>108.810872173885</v>
      </c>
      <c r="H559">
        <v>135.54636102852501</v>
      </c>
      <c r="I559">
        <v>139.69359194980899</v>
      </c>
      <c r="J559">
        <v>123.93569089832999</v>
      </c>
      <c r="K559">
        <v>150.91547546778</v>
      </c>
      <c r="L559">
        <v>92.533403405665695</v>
      </c>
      <c r="M559">
        <v>143.43372614971</v>
      </c>
      <c r="N559">
        <v>95.451960125279498</v>
      </c>
      <c r="O559">
        <v>109.74010218661699</v>
      </c>
      <c r="P559">
        <v>188.20579625292399</v>
      </c>
      <c r="Q559">
        <v>110.160784050099</v>
      </c>
      <c r="R559">
        <v>174.94688404620999</v>
      </c>
      <c r="S559">
        <v>132.89587825290801</v>
      </c>
      <c r="T559">
        <v>97.728122025138703</v>
      </c>
      <c r="U559">
        <v>88.500973637298003</v>
      </c>
      <c r="V559">
        <v>93.075680243519599</v>
      </c>
      <c r="W559">
        <v>146.38839672331</v>
      </c>
      <c r="X559">
        <v>124.19015956603999</v>
      </c>
      <c r="Y559">
        <v>71.791794908662098</v>
      </c>
      <c r="Z559">
        <v>121.701185460112</v>
      </c>
      <c r="AA559">
        <v>173.34418851427799</v>
      </c>
      <c r="AB559">
        <v>90.720321504307904</v>
      </c>
      <c r="AC559">
        <v>151.81659320729099</v>
      </c>
      <c r="AD559">
        <v>83.288285807412294</v>
      </c>
      <c r="AE559">
        <v>117.322017915353</v>
      </c>
      <c r="AF559">
        <v>89.162867258129197</v>
      </c>
      <c r="AG559">
        <v>133.03175902728901</v>
      </c>
      <c r="AH559">
        <v>162.27754145010499</v>
      </c>
      <c r="AI559">
        <v>83.2263895594117</v>
      </c>
      <c r="AJ559">
        <v>118.005734529948</v>
      </c>
      <c r="AK559">
        <v>194.26902991728201</v>
      </c>
      <c r="AL559">
        <v>121.665647316788</v>
      </c>
      <c r="AM559">
        <v>141.37535126008601</v>
      </c>
      <c r="AN559">
        <v>172.44370904136801</v>
      </c>
      <c r="AO559">
        <v>123.464650014496</v>
      </c>
      <c r="AP559">
        <v>64.008485196174703</v>
      </c>
      <c r="AQ559">
        <v>81.4320567822257</v>
      </c>
      <c r="AR559">
        <v>76.184248922710196</v>
      </c>
      <c r="AS559">
        <v>158.33165903881999</v>
      </c>
      <c r="AT559">
        <v>103.178964034191</v>
      </c>
      <c r="AU559">
        <v>248.72029501628501</v>
      </c>
      <c r="AV559">
        <v>196.38028519703499</v>
      </c>
      <c r="AW559">
        <v>73.688518694722006</v>
      </c>
      <c r="AX559">
        <v>89.393168182520199</v>
      </c>
      <c r="AY559">
        <v>95.094459019912193</v>
      </c>
      <c r="AZ559">
        <v>85.9225799515023</v>
      </c>
      <c r="BA559">
        <v>78.958765268248101</v>
      </c>
      <c r="BB559">
        <v>211.138460545302</v>
      </c>
      <c r="BC559">
        <v>134.05833658224799</v>
      </c>
      <c r="BD559">
        <v>157.998836034146</v>
      </c>
      <c r="BE559">
        <v>197.76860280344999</v>
      </c>
      <c r="BF559">
        <v>138.827490550173</v>
      </c>
      <c r="BG559">
        <v>108.54905908890601</v>
      </c>
      <c r="BH559">
        <v>83.480841246321205</v>
      </c>
      <c r="BI559">
        <v>104.492748885718</v>
      </c>
      <c r="BJ559">
        <v>184.02796835383</v>
      </c>
      <c r="BK559">
        <v>111.270129428807</v>
      </c>
      <c r="BL559">
        <v>122.30469987003001</v>
      </c>
      <c r="BM559">
        <v>102.025981738005</v>
      </c>
      <c r="BN559">
        <v>73.541779954571098</v>
      </c>
      <c r="BO559">
        <v>118.071971664226</v>
      </c>
      <c r="BP559">
        <v>122.33200594243399</v>
      </c>
      <c r="BQ559">
        <v>49.755613433851501</v>
      </c>
      <c r="BR559">
        <v>84.960395756583694</v>
      </c>
      <c r="BS559">
        <v>89.850736571722905</v>
      </c>
      <c r="BT559">
        <v>89.929210125785104</v>
      </c>
      <c r="BU559">
        <v>84.088642618755898</v>
      </c>
      <c r="BV559">
        <v>126.88397650460399</v>
      </c>
      <c r="BW559">
        <v>138.18867762959101</v>
      </c>
      <c r="BX559">
        <v>121.22503151714101</v>
      </c>
      <c r="BY559">
        <v>92.415496888254097</v>
      </c>
      <c r="BZ559">
        <v>134.04685207754201</v>
      </c>
      <c r="CA559">
        <v>81.802637273812707</v>
      </c>
      <c r="CB559">
        <v>125.941120127704</v>
      </c>
      <c r="CC559">
        <v>132.40752167912299</v>
      </c>
      <c r="CD559">
        <v>188.194883455671</v>
      </c>
      <c r="CE559">
        <v>109.509764788084</v>
      </c>
      <c r="CF559">
        <v>126.697523671919</v>
      </c>
      <c r="CG559">
        <v>106.426977170966</v>
      </c>
      <c r="CH559">
        <v>162.75808901536899</v>
      </c>
      <c r="CI559">
        <v>67.376051581382697</v>
      </c>
      <c r="CJ559">
        <v>100.84880392965</v>
      </c>
      <c r="CK559">
        <v>146.03807724469399</v>
      </c>
      <c r="CL559">
        <v>54.0945287155049</v>
      </c>
      <c r="CM559">
        <v>146.02450597508201</v>
      </c>
      <c r="CN559">
        <v>95.399548815054899</v>
      </c>
      <c r="CO559">
        <v>129.22173953077001</v>
      </c>
      <c r="CP559">
        <v>185.87798597245299</v>
      </c>
      <c r="CQ559">
        <v>58.909779223749098</v>
      </c>
      <c r="CR559">
        <v>58.6496723047808</v>
      </c>
      <c r="CS559">
        <v>98.410125592060595</v>
      </c>
      <c r="CT559">
        <v>96.076269706580504</v>
      </c>
      <c r="CU559">
        <v>120.15469311538401</v>
      </c>
      <c r="CV559">
        <f>COUNTIF(B559:CU559, "&gt;1")</f>
        <v>98</v>
      </c>
    </row>
    <row r="560" spans="1:100" x14ac:dyDescent="0.2">
      <c r="A560" t="s">
        <v>428</v>
      </c>
      <c r="B560">
        <v>65.541409265329705</v>
      </c>
      <c r="C560">
        <v>88.670459994705396</v>
      </c>
      <c r="D560">
        <v>126.54901024923601</v>
      </c>
      <c r="E560">
        <v>179.14113055047801</v>
      </c>
      <c r="F560">
        <v>89.973259704020904</v>
      </c>
      <c r="G560">
        <v>108.810872173885</v>
      </c>
      <c r="H560">
        <v>135.546361028522</v>
      </c>
      <c r="I560">
        <v>126.72321267714401</v>
      </c>
      <c r="J560">
        <v>123.93569089832801</v>
      </c>
      <c r="K560">
        <v>132.524113531409</v>
      </c>
      <c r="L560">
        <v>102.328667946021</v>
      </c>
      <c r="M560">
        <v>146.03930912371499</v>
      </c>
      <c r="N560">
        <v>95.4519601252792</v>
      </c>
      <c r="O560">
        <v>109.74010218661699</v>
      </c>
      <c r="P560">
        <v>188.20579625292399</v>
      </c>
      <c r="Q560">
        <v>110.16078405009701</v>
      </c>
      <c r="R560">
        <v>174.946884046208</v>
      </c>
      <c r="S560">
        <v>132.89587825290499</v>
      </c>
      <c r="T560">
        <v>97.728122025138603</v>
      </c>
      <c r="U560">
        <v>88.500973637297704</v>
      </c>
      <c r="V560">
        <v>93.762618129298701</v>
      </c>
      <c r="W560">
        <v>152.07232921641199</v>
      </c>
      <c r="X560">
        <v>124.19015956603999</v>
      </c>
      <c r="Y560">
        <v>73.457222149501703</v>
      </c>
      <c r="Z560">
        <v>105.214656656724</v>
      </c>
      <c r="AA560">
        <v>170.29282123639601</v>
      </c>
      <c r="AB560">
        <v>90.720321504325298</v>
      </c>
      <c r="AC560">
        <v>151.81659320728801</v>
      </c>
      <c r="AD560">
        <v>83.288285807407604</v>
      </c>
      <c r="AE560">
        <v>120.674075570078</v>
      </c>
      <c r="AF560">
        <v>92.251006131112305</v>
      </c>
      <c r="AG560">
        <v>133.03175902728901</v>
      </c>
      <c r="AH560">
        <v>162.27754145010499</v>
      </c>
      <c r="AI560">
        <v>83.226389559412794</v>
      </c>
      <c r="AJ560">
        <v>118.00573452994701</v>
      </c>
      <c r="AK560">
        <v>194.26902991728801</v>
      </c>
      <c r="AL560">
        <v>124.909371189021</v>
      </c>
      <c r="AM560">
        <v>141.37535126008601</v>
      </c>
      <c r="AN560">
        <v>172.443709041369</v>
      </c>
      <c r="AO560">
        <v>123.464650014494</v>
      </c>
      <c r="AP560">
        <v>64.008485196174504</v>
      </c>
      <c r="AQ560">
        <v>81.432056782224507</v>
      </c>
      <c r="AR560">
        <v>76.184248922710097</v>
      </c>
      <c r="AS560">
        <v>158.33165903881999</v>
      </c>
      <c r="AT560">
        <v>103.178964034191</v>
      </c>
      <c r="AU560">
        <v>248.72029501628501</v>
      </c>
      <c r="AV560">
        <v>196.38028519703499</v>
      </c>
      <c r="AW560">
        <v>75.926537180325994</v>
      </c>
      <c r="AX560">
        <v>92.750490679115998</v>
      </c>
      <c r="AY560">
        <v>95.094459019912506</v>
      </c>
      <c r="AZ560">
        <v>85.9225799515023</v>
      </c>
      <c r="BA560">
        <v>78.958765268246296</v>
      </c>
      <c r="BB560">
        <v>211.13846054530799</v>
      </c>
      <c r="BC560">
        <v>142.30203604463199</v>
      </c>
      <c r="BD560">
        <v>157.998836034146</v>
      </c>
      <c r="BE560">
        <v>200.46801457028801</v>
      </c>
      <c r="BF560">
        <v>138.82749055017399</v>
      </c>
      <c r="BG560">
        <v>108.62063472305699</v>
      </c>
      <c r="BH560">
        <v>83.480841246321503</v>
      </c>
      <c r="BI560">
        <v>104.492748885719</v>
      </c>
      <c r="BJ560">
        <v>184.02796835383</v>
      </c>
      <c r="BK560">
        <v>115.10404518339401</v>
      </c>
      <c r="BL560">
        <v>122.304699870029</v>
      </c>
      <c r="BM560">
        <v>102.025981737991</v>
      </c>
      <c r="BN560">
        <v>75.708020405298001</v>
      </c>
      <c r="BO560">
        <v>118.07197166423801</v>
      </c>
      <c r="BP560">
        <v>109.282024408984</v>
      </c>
      <c r="BQ560">
        <v>49.755613433850797</v>
      </c>
      <c r="BR560">
        <v>84.960395756584703</v>
      </c>
      <c r="BS560">
        <v>89.850736571721399</v>
      </c>
      <c r="BT560">
        <v>89.929210125786199</v>
      </c>
      <c r="BU560">
        <v>84.088642618756495</v>
      </c>
      <c r="BV560">
        <v>126.883976504602</v>
      </c>
      <c r="BW560">
        <v>131.495473282446</v>
      </c>
      <c r="BX560">
        <v>121.22503151714101</v>
      </c>
      <c r="BY560">
        <v>92.415496888254594</v>
      </c>
      <c r="BZ560">
        <v>134.046852077453</v>
      </c>
      <c r="CA560">
        <v>81.802637273811499</v>
      </c>
      <c r="CB560">
        <v>104.950933439754</v>
      </c>
      <c r="CC560">
        <v>126.898540861943</v>
      </c>
      <c r="CD560">
        <v>188.19488345566799</v>
      </c>
      <c r="CE560">
        <v>109.509764788089</v>
      </c>
      <c r="CF560">
        <v>126.697523671919</v>
      </c>
      <c r="CG560">
        <v>106.42697717096701</v>
      </c>
      <c r="CH560">
        <v>162.75808901537201</v>
      </c>
      <c r="CI560">
        <v>67.376051581389305</v>
      </c>
      <c r="CJ560">
        <v>100.84880392964401</v>
      </c>
      <c r="CK560">
        <v>146.038077244692</v>
      </c>
      <c r="CL560">
        <v>54.094528715504197</v>
      </c>
      <c r="CM560">
        <v>146.71649582198799</v>
      </c>
      <c r="CN560">
        <v>95.399548815056093</v>
      </c>
      <c r="CO560">
        <v>129.22173953076901</v>
      </c>
      <c r="CP560">
        <v>185.87798597245001</v>
      </c>
      <c r="CQ560">
        <v>58.90977922375</v>
      </c>
      <c r="CR560">
        <v>58.649672304781198</v>
      </c>
      <c r="CS560">
        <v>99.028381906805507</v>
      </c>
      <c r="CT560">
        <v>96.076269706580703</v>
      </c>
      <c r="CU560">
        <v>120.15469311538401</v>
      </c>
      <c r="CV560">
        <f>COUNTIF(B560:CU560, "&gt;1")</f>
        <v>98</v>
      </c>
    </row>
    <row r="561" spans="1:100" x14ac:dyDescent="0.2">
      <c r="A561" t="s">
        <v>429</v>
      </c>
      <c r="B561">
        <v>65.541409265329605</v>
      </c>
      <c r="C561">
        <v>88.6704599947074</v>
      </c>
      <c r="D561">
        <v>126.54901024923601</v>
      </c>
      <c r="E561">
        <v>179.141130550474</v>
      </c>
      <c r="F561">
        <v>89.973259704020606</v>
      </c>
      <c r="G561">
        <v>108.810872173885</v>
      </c>
      <c r="H561">
        <v>135.54636102852399</v>
      </c>
      <c r="I561">
        <v>126.72321267714401</v>
      </c>
      <c r="J561">
        <v>123.935690898329</v>
      </c>
      <c r="K561">
        <v>132.524113531409</v>
      </c>
      <c r="L561">
        <v>102.32866794602199</v>
      </c>
      <c r="M561">
        <v>146.03930912371399</v>
      </c>
      <c r="N561">
        <v>95.451960125279697</v>
      </c>
      <c r="O561">
        <v>109.74010218661699</v>
      </c>
      <c r="P561">
        <v>188.20579625292501</v>
      </c>
      <c r="Q561">
        <v>110.160784050098</v>
      </c>
      <c r="R561">
        <v>174.94688404620999</v>
      </c>
      <c r="S561">
        <v>132.89587825290701</v>
      </c>
      <c r="T561">
        <v>97.728122025138603</v>
      </c>
      <c r="U561">
        <v>88.500973637298102</v>
      </c>
      <c r="V561">
        <v>93.762618129298502</v>
      </c>
      <c r="W561">
        <v>152.07232921641199</v>
      </c>
      <c r="X561">
        <v>124.19015956603999</v>
      </c>
      <c r="Y561">
        <v>73.457222149501405</v>
      </c>
      <c r="Z561">
        <v>105.214656656725</v>
      </c>
      <c r="AA561">
        <v>170.292821236398</v>
      </c>
      <c r="AB561">
        <v>90.720321504308899</v>
      </c>
      <c r="AC561">
        <v>151.81659320729</v>
      </c>
      <c r="AD561">
        <v>83.288285807413004</v>
      </c>
      <c r="AE561">
        <v>120.674075570078</v>
      </c>
      <c r="AF561">
        <v>92.251006131112106</v>
      </c>
      <c r="AG561">
        <v>133.03175902728799</v>
      </c>
      <c r="AH561">
        <v>162.27754145010499</v>
      </c>
      <c r="AI561">
        <v>83.2263895594117</v>
      </c>
      <c r="AJ561">
        <v>118.00573452994701</v>
      </c>
      <c r="AK561">
        <v>194.26902991728599</v>
      </c>
      <c r="AL561">
        <v>124.909371189018</v>
      </c>
      <c r="AM561">
        <v>141.37535126008601</v>
      </c>
      <c r="AN561">
        <v>172.443709041369</v>
      </c>
      <c r="AO561">
        <v>123.464650014497</v>
      </c>
      <c r="AP561">
        <v>64.008485196173893</v>
      </c>
      <c r="AQ561">
        <v>81.432056782224706</v>
      </c>
      <c r="AR561">
        <v>76.184248922710196</v>
      </c>
      <c r="AS561">
        <v>158.33165903881999</v>
      </c>
      <c r="AT561">
        <v>103.17896403419</v>
      </c>
      <c r="AU561">
        <v>248.72029501634401</v>
      </c>
      <c r="AV561">
        <v>196.38028519703499</v>
      </c>
      <c r="AW561">
        <v>75.926537180325795</v>
      </c>
      <c r="AX561">
        <v>92.750490675946807</v>
      </c>
      <c r="AY561">
        <v>95.094459019913302</v>
      </c>
      <c r="AZ561">
        <v>85.922579951502399</v>
      </c>
      <c r="BA561">
        <v>78.958765268247006</v>
      </c>
      <c r="BB561">
        <v>211.138460545302</v>
      </c>
      <c r="BC561">
        <v>142.30203604463</v>
      </c>
      <c r="BD561">
        <v>157.99883603414699</v>
      </c>
      <c r="BE561">
        <v>200.46801457028801</v>
      </c>
      <c r="BF561">
        <v>138.82749055017501</v>
      </c>
      <c r="BG561">
        <v>108.620634723056</v>
      </c>
      <c r="BH561">
        <v>83.4808412463221</v>
      </c>
      <c r="BI561">
        <v>104.49274888572</v>
      </c>
      <c r="BJ561">
        <v>184.02796835383</v>
      </c>
      <c r="BK561">
        <v>115.10404518339401</v>
      </c>
      <c r="BL561">
        <v>122.304699870031</v>
      </c>
      <c r="BM561">
        <v>102.02598173800401</v>
      </c>
      <c r="BN561">
        <v>75.708020405299095</v>
      </c>
      <c r="BO561">
        <v>118.071971664241</v>
      </c>
      <c r="BP561">
        <v>109.28202440898799</v>
      </c>
      <c r="BQ561">
        <v>49.7556134338503</v>
      </c>
      <c r="BR561">
        <v>84.960395756584603</v>
      </c>
      <c r="BS561">
        <v>89.850736571722194</v>
      </c>
      <c r="BT561">
        <v>89.929210125786</v>
      </c>
      <c r="BU561">
        <v>84.088642618756296</v>
      </c>
      <c r="BV561">
        <v>126.883976504603</v>
      </c>
      <c r="BW561">
        <v>131.495473282451</v>
      </c>
      <c r="BX561">
        <v>121.22503151714</v>
      </c>
      <c r="BY561">
        <v>92.415496888254395</v>
      </c>
      <c r="BZ561">
        <v>134.046852077452</v>
      </c>
      <c r="CA561">
        <v>81.802637273811698</v>
      </c>
      <c r="CB561">
        <v>104.95093343982499</v>
      </c>
      <c r="CC561">
        <v>126.898540861943</v>
      </c>
      <c r="CD561">
        <v>188.19488345566799</v>
      </c>
      <c r="CE561">
        <v>109.50976478808199</v>
      </c>
      <c r="CF561">
        <v>126.69752367191801</v>
      </c>
      <c r="CG561">
        <v>106.42697717096701</v>
      </c>
      <c r="CH561">
        <v>162.75808901537201</v>
      </c>
      <c r="CI561">
        <v>67.376051581383095</v>
      </c>
      <c r="CJ561">
        <v>100.848803929651</v>
      </c>
      <c r="CK561">
        <v>146.03807724469399</v>
      </c>
      <c r="CL561">
        <v>54.094528715503898</v>
      </c>
      <c r="CM561">
        <v>146.71649582198799</v>
      </c>
      <c r="CN561">
        <v>95.399548815056804</v>
      </c>
      <c r="CO561">
        <v>129.22173953076901</v>
      </c>
      <c r="CP561">
        <v>185.87798597245501</v>
      </c>
      <c r="CQ561">
        <v>58.909779223749197</v>
      </c>
      <c r="CR561">
        <v>58.6496723047809</v>
      </c>
      <c r="CS561">
        <v>99.028381906806104</v>
      </c>
      <c r="CT561">
        <v>96.076269706580305</v>
      </c>
      <c r="CU561">
        <v>120.154693115383</v>
      </c>
      <c r="CV561">
        <f>COUNTIF(B561:CU561, "&gt;1")</f>
        <v>98</v>
      </c>
    </row>
    <row r="562" spans="1:100" x14ac:dyDescent="0.2">
      <c r="A562" t="s">
        <v>430</v>
      </c>
      <c r="B562">
        <v>65.3327381285591</v>
      </c>
      <c r="C562">
        <v>97.696122956079094</v>
      </c>
      <c r="D562">
        <v>121.13604718617</v>
      </c>
      <c r="E562">
        <v>175.63984772914401</v>
      </c>
      <c r="F562">
        <v>89.391911554484807</v>
      </c>
      <c r="G562">
        <v>108.81087217388399</v>
      </c>
      <c r="H562">
        <v>128.480065812525</v>
      </c>
      <c r="I562">
        <v>136.70979701853199</v>
      </c>
      <c r="J562">
        <v>119.58513592913501</v>
      </c>
      <c r="K562">
        <v>149.82192721628999</v>
      </c>
      <c r="L562">
        <v>102.32866794602199</v>
      </c>
      <c r="M562">
        <v>137.56076271320899</v>
      </c>
      <c r="N562">
        <v>87.6217165958343</v>
      </c>
      <c r="O562">
        <v>109.66516753807799</v>
      </c>
      <c r="P562">
        <v>186.42395530820701</v>
      </c>
      <c r="Q562">
        <v>109.694661374928</v>
      </c>
      <c r="R562">
        <v>161.28925544076799</v>
      </c>
      <c r="S562">
        <v>124.150305933227</v>
      </c>
      <c r="T562">
        <v>96.966884491275707</v>
      </c>
      <c r="U562">
        <v>88.118874252980206</v>
      </c>
      <c r="V562">
        <v>93.373380804835094</v>
      </c>
      <c r="W562">
        <v>150.66036297237599</v>
      </c>
      <c r="X562">
        <v>123.585177515363</v>
      </c>
      <c r="Y562">
        <v>73.317402873154904</v>
      </c>
      <c r="Z562">
        <v>120.977254079231</v>
      </c>
      <c r="AA562">
        <v>172.02301190884401</v>
      </c>
      <c r="AB562">
        <v>83.210867725181998</v>
      </c>
      <c r="AC562">
        <v>149.93835077018699</v>
      </c>
      <c r="AD562">
        <v>83.288285807412294</v>
      </c>
      <c r="AE562">
        <v>116.941194150925</v>
      </c>
      <c r="AF562">
        <v>91.781713597508897</v>
      </c>
      <c r="AG562">
        <v>132.59674012888601</v>
      </c>
      <c r="AH562">
        <v>161.34997537108501</v>
      </c>
      <c r="AI562">
        <v>82.726498610469307</v>
      </c>
      <c r="AJ562">
        <v>117.06835439683699</v>
      </c>
      <c r="AK562">
        <v>193.76276331379401</v>
      </c>
      <c r="AL562">
        <v>124.909371189018</v>
      </c>
      <c r="AM562">
        <v>140.34027873835501</v>
      </c>
      <c r="AN562">
        <v>169.469600147763</v>
      </c>
      <c r="AO562">
        <v>119.82125625611</v>
      </c>
      <c r="AP562">
        <v>63.459693111577103</v>
      </c>
      <c r="AQ562">
        <v>77.188140037421604</v>
      </c>
      <c r="AR562">
        <v>73.925967072763498</v>
      </c>
      <c r="AS562">
        <v>154.892833049941</v>
      </c>
      <c r="AT562">
        <v>102.61101959819401</v>
      </c>
      <c r="AU562">
        <v>246.09225958486601</v>
      </c>
      <c r="AV562">
        <v>180.16991711020901</v>
      </c>
      <c r="AW562">
        <v>75.640457944041302</v>
      </c>
      <c r="AX562">
        <v>92.205928267454595</v>
      </c>
      <c r="AY562">
        <v>94.604289953566607</v>
      </c>
      <c r="AZ562">
        <v>84.055340543768693</v>
      </c>
      <c r="BA562">
        <v>78.871075635477894</v>
      </c>
      <c r="BB562">
        <v>194.27408872594</v>
      </c>
      <c r="BC562">
        <v>140.86529481073299</v>
      </c>
      <c r="BD562">
        <v>157.16760418423399</v>
      </c>
      <c r="BE562">
        <v>188.14655759166499</v>
      </c>
      <c r="BF562">
        <v>138.82749055017601</v>
      </c>
      <c r="BG562">
        <v>108.29897258905601</v>
      </c>
      <c r="BH562">
        <v>83.143433142323104</v>
      </c>
      <c r="BI562">
        <v>104.49274888571701</v>
      </c>
      <c r="BJ562">
        <v>177.59653354085299</v>
      </c>
      <c r="BK562">
        <v>114.577894510658</v>
      </c>
      <c r="BL562">
        <v>121.004204953439</v>
      </c>
      <c r="BM562">
        <v>101.26650959544401</v>
      </c>
      <c r="BN562">
        <v>75.254541366403799</v>
      </c>
      <c r="BO562">
        <v>113.406330012449</v>
      </c>
      <c r="BP562">
        <v>120.723642135551</v>
      </c>
      <c r="BQ562">
        <v>48.820339030852701</v>
      </c>
      <c r="BR562">
        <v>84.563638602317994</v>
      </c>
      <c r="BS562">
        <v>84.720676486934806</v>
      </c>
      <c r="BT562">
        <v>89.749586184017602</v>
      </c>
      <c r="BU562">
        <v>83.936238236546899</v>
      </c>
      <c r="BV562">
        <v>126.09567074284701</v>
      </c>
      <c r="BW562">
        <v>136.99832296859199</v>
      </c>
      <c r="BX562">
        <v>120.283820114937</v>
      </c>
      <c r="BY562">
        <v>91.8496711796151</v>
      </c>
      <c r="BZ562">
        <v>132.950084740427</v>
      </c>
      <c r="CA562">
        <v>80.6156888817208</v>
      </c>
      <c r="CB562">
        <v>125.941120127704</v>
      </c>
      <c r="CC562">
        <v>131.54661832318899</v>
      </c>
      <c r="CD562">
        <v>180.39725884084399</v>
      </c>
      <c r="CE562">
        <v>108.35162863765601</v>
      </c>
      <c r="CF562">
        <v>126.14545220031999</v>
      </c>
      <c r="CG562">
        <v>98.811309689726997</v>
      </c>
      <c r="CH562">
        <v>161.47019855224201</v>
      </c>
      <c r="CI562">
        <v>66.773699343125003</v>
      </c>
      <c r="CJ562">
        <v>100.73908637895801</v>
      </c>
      <c r="CK562">
        <v>145.94798091557999</v>
      </c>
      <c r="CL562">
        <v>53.667721532573999</v>
      </c>
      <c r="CM562">
        <v>136.77605695539199</v>
      </c>
      <c r="CN562">
        <v>95.132608286133205</v>
      </c>
      <c r="CO562">
        <v>129.116428637258</v>
      </c>
      <c r="CP562">
        <v>184.58692313742199</v>
      </c>
      <c r="CQ562">
        <v>57.9296958365547</v>
      </c>
      <c r="CR562">
        <v>57.698585365736001</v>
      </c>
      <c r="CS562">
        <v>98.298483986995393</v>
      </c>
      <c r="CT562">
        <v>95.479859056470104</v>
      </c>
      <c r="CU562">
        <v>119.92225322608699</v>
      </c>
      <c r="CV562">
        <f>COUNTIF(B562:CU562, "&gt;1")</f>
        <v>98</v>
      </c>
    </row>
    <row r="563" spans="1:100" x14ac:dyDescent="0.2">
      <c r="A563" t="s">
        <v>432</v>
      </c>
      <c r="B563">
        <v>65.541409265329705</v>
      </c>
      <c r="C563">
        <v>98.467548903306096</v>
      </c>
      <c r="D563">
        <v>126.277277128116</v>
      </c>
      <c r="E563">
        <v>179.141130550469</v>
      </c>
      <c r="F563">
        <v>89.973259704021999</v>
      </c>
      <c r="G563">
        <v>108.810872173885</v>
      </c>
      <c r="H563">
        <v>135.54636102852399</v>
      </c>
      <c r="I563">
        <v>139.69359194980899</v>
      </c>
      <c r="J563">
        <v>119.60920886676899</v>
      </c>
      <c r="K563">
        <v>150.91547546778301</v>
      </c>
      <c r="L563">
        <v>102.328667946021</v>
      </c>
      <c r="M563">
        <v>140.60334108171301</v>
      </c>
      <c r="N563">
        <v>95.451960125277395</v>
      </c>
      <c r="O563">
        <v>91.985605096212396</v>
      </c>
      <c r="P563">
        <v>188.205796252927</v>
      </c>
      <c r="Q563">
        <v>110.16078405009701</v>
      </c>
      <c r="R563">
        <v>171.74180469305</v>
      </c>
      <c r="S563">
        <v>132.895878252909</v>
      </c>
      <c r="T563">
        <v>97.728122025138703</v>
      </c>
      <c r="U563">
        <v>88.340476779107803</v>
      </c>
      <c r="V563">
        <v>93.762618129299696</v>
      </c>
      <c r="W563">
        <v>152.07232921641199</v>
      </c>
      <c r="X563">
        <v>124.190159566041</v>
      </c>
      <c r="Y563">
        <v>73.457222149501305</v>
      </c>
      <c r="Z563">
        <v>121.701185460114</v>
      </c>
      <c r="AA563">
        <v>173.34418851427799</v>
      </c>
      <c r="AB563">
        <v>90.7203215043086</v>
      </c>
      <c r="AC563">
        <v>151.816593207289</v>
      </c>
      <c r="AD563">
        <v>83.288285807412194</v>
      </c>
      <c r="AE563">
        <v>120.67407557007699</v>
      </c>
      <c r="AF563">
        <v>92.251006131111495</v>
      </c>
      <c r="AG563">
        <v>133.03175902728901</v>
      </c>
      <c r="AH563">
        <v>162.277541450104</v>
      </c>
      <c r="AI563">
        <v>83.2263895594118</v>
      </c>
      <c r="AJ563">
        <v>118.00573452994701</v>
      </c>
      <c r="AK563">
        <v>194.26902991728599</v>
      </c>
      <c r="AL563">
        <v>124.909371189018</v>
      </c>
      <c r="AM563">
        <v>141.375351260087</v>
      </c>
      <c r="AN563">
        <v>172.443709041369</v>
      </c>
      <c r="AO563">
        <v>109.113521310569</v>
      </c>
      <c r="AP563">
        <v>64.008485196174604</v>
      </c>
      <c r="AQ563">
        <v>72.462901404010793</v>
      </c>
      <c r="AR563">
        <v>68.265151412470104</v>
      </c>
      <c r="AS563">
        <v>158.331659038819</v>
      </c>
      <c r="AT563">
        <v>103.178964034191</v>
      </c>
      <c r="AU563">
        <v>245.47623697605701</v>
      </c>
      <c r="AV563">
        <v>196.380285197034</v>
      </c>
      <c r="AW563">
        <v>75.926537180328395</v>
      </c>
      <c r="AX563">
        <v>92.750490679113298</v>
      </c>
      <c r="AY563">
        <v>95.094459019912804</v>
      </c>
      <c r="AZ563">
        <v>85.922579951501902</v>
      </c>
      <c r="BA563">
        <v>78.958765268246395</v>
      </c>
      <c r="BB563">
        <v>202.7692930874</v>
      </c>
      <c r="BC563">
        <v>142.302036044636</v>
      </c>
      <c r="BD563">
        <v>157.998836034146</v>
      </c>
      <c r="BE563">
        <v>200.30212464938</v>
      </c>
      <c r="BF563">
        <v>138.82749055017501</v>
      </c>
      <c r="BG563">
        <v>108.62063472305699</v>
      </c>
      <c r="BH563">
        <v>83.480841246320495</v>
      </c>
      <c r="BI563">
        <v>104.49274888571701</v>
      </c>
      <c r="BJ563">
        <v>180.18732194818401</v>
      </c>
      <c r="BK563">
        <v>115.104045183393</v>
      </c>
      <c r="BL563">
        <v>122.066281194966</v>
      </c>
      <c r="BM563">
        <v>95.950272976298194</v>
      </c>
      <c r="BN563">
        <v>75.708020405299294</v>
      </c>
      <c r="BO563">
        <v>118.071971664241</v>
      </c>
      <c r="BP563">
        <v>122.332005942436</v>
      </c>
      <c r="BQ563">
        <v>49.755613433851401</v>
      </c>
      <c r="BR563">
        <v>84.960395756584205</v>
      </c>
      <c r="BS563">
        <v>89.850736571721896</v>
      </c>
      <c r="BT563">
        <v>81.406540944846</v>
      </c>
      <c r="BU563">
        <v>84.088642618756197</v>
      </c>
      <c r="BV563">
        <v>113.117592058456</v>
      </c>
      <c r="BW563">
        <v>134.19702189771701</v>
      </c>
      <c r="BX563">
        <v>121.22503151714101</v>
      </c>
      <c r="BY563">
        <v>92.033554544962797</v>
      </c>
      <c r="BZ563">
        <v>124.69474611856199</v>
      </c>
      <c r="CA563">
        <v>81.802637273811001</v>
      </c>
      <c r="CB563">
        <v>125.94112012770501</v>
      </c>
      <c r="CC563">
        <v>132.40752167912399</v>
      </c>
      <c r="CD563">
        <v>188.194883455667</v>
      </c>
      <c r="CE563">
        <v>109.50976478808499</v>
      </c>
      <c r="CF563">
        <v>126.697523671919</v>
      </c>
      <c r="CG563">
        <v>106.42697717096701</v>
      </c>
      <c r="CH563">
        <v>162.75808901537201</v>
      </c>
      <c r="CI563">
        <v>67.376051581382001</v>
      </c>
      <c r="CJ563">
        <v>100.84880392964899</v>
      </c>
      <c r="CK563">
        <v>145.132446489199</v>
      </c>
      <c r="CL563">
        <v>54.094528715503998</v>
      </c>
      <c r="CM563">
        <v>146.71649582198799</v>
      </c>
      <c r="CN563">
        <v>95.399548815054402</v>
      </c>
      <c r="CO563">
        <v>127.23184294098</v>
      </c>
      <c r="CP563">
        <v>185.877985972451</v>
      </c>
      <c r="CQ563">
        <v>58.909779223748998</v>
      </c>
      <c r="CR563">
        <v>58.6496723047782</v>
      </c>
      <c r="CS563">
        <v>99.028381906805393</v>
      </c>
      <c r="CT563">
        <v>96.076269706580504</v>
      </c>
      <c r="CU563">
        <v>120.154693115383</v>
      </c>
      <c r="CV563">
        <f>COUNTIF(B563:CU563, "&gt;1")</f>
        <v>98</v>
      </c>
    </row>
    <row r="564" spans="1:100" x14ac:dyDescent="0.2">
      <c r="A564" t="s">
        <v>433</v>
      </c>
      <c r="B564">
        <v>65.541409265326394</v>
      </c>
      <c r="C564">
        <v>98.467548903306806</v>
      </c>
      <c r="D564">
        <v>126.54901024923601</v>
      </c>
      <c r="E564">
        <v>179.141130550474</v>
      </c>
      <c r="F564">
        <v>89.973259704022595</v>
      </c>
      <c r="G564">
        <v>108.81087217388399</v>
      </c>
      <c r="H564">
        <v>135.54636102852299</v>
      </c>
      <c r="I564">
        <v>139.693591949807</v>
      </c>
      <c r="J564">
        <v>123.93569089832501</v>
      </c>
      <c r="K564">
        <v>150.91547546779</v>
      </c>
      <c r="L564">
        <v>102.328667946021</v>
      </c>
      <c r="M564">
        <v>146.03930912371601</v>
      </c>
      <c r="N564">
        <v>95.451960125279399</v>
      </c>
      <c r="O564">
        <v>109.740102186615</v>
      </c>
      <c r="P564">
        <v>188.20579625292399</v>
      </c>
      <c r="Q564">
        <v>110.16078405009701</v>
      </c>
      <c r="R564">
        <v>174.94688404620999</v>
      </c>
      <c r="S564">
        <v>132.89587825290701</v>
      </c>
      <c r="T564">
        <v>97.728122025135093</v>
      </c>
      <c r="U564">
        <v>88.500973637299396</v>
      </c>
      <c r="V564">
        <v>93.762618129299199</v>
      </c>
      <c r="W564">
        <v>152.07232921641199</v>
      </c>
      <c r="X564">
        <v>124.19015956603801</v>
      </c>
      <c r="Y564">
        <v>73.457222149500595</v>
      </c>
      <c r="Z564">
        <v>121.701185460112</v>
      </c>
      <c r="AA564">
        <v>173.34418851427901</v>
      </c>
      <c r="AB564">
        <v>90.720321504308103</v>
      </c>
      <c r="AC564">
        <v>151.81659320729301</v>
      </c>
      <c r="AD564">
        <v>83.288285807412507</v>
      </c>
      <c r="AE564">
        <v>120.674075570078</v>
      </c>
      <c r="AF564">
        <v>92.251006131112604</v>
      </c>
      <c r="AG564">
        <v>133.03175902728699</v>
      </c>
      <c r="AH564">
        <v>162.27754145010499</v>
      </c>
      <c r="AI564">
        <v>83.226389559411402</v>
      </c>
      <c r="AJ564">
        <v>118.00573452994701</v>
      </c>
      <c r="AK564">
        <v>194.26902991728701</v>
      </c>
      <c r="AL564">
        <v>124.909371189018</v>
      </c>
      <c r="AM564">
        <v>141.37535126008601</v>
      </c>
      <c r="AN564">
        <v>172.443709041369</v>
      </c>
      <c r="AO564">
        <v>123.464650014496</v>
      </c>
      <c r="AP564">
        <v>64.008485196174504</v>
      </c>
      <c r="AQ564">
        <v>81.432056782224095</v>
      </c>
      <c r="AR564">
        <v>76.184248922709699</v>
      </c>
      <c r="AS564">
        <v>158.33165903882099</v>
      </c>
      <c r="AT564">
        <v>103.178964034191</v>
      </c>
      <c r="AU564">
        <v>248.720295016286</v>
      </c>
      <c r="AV564">
        <v>196.38028519703499</v>
      </c>
      <c r="AW564">
        <v>75.926537180327998</v>
      </c>
      <c r="AX564">
        <v>92.750490679113497</v>
      </c>
      <c r="AY564">
        <v>95.094459019913302</v>
      </c>
      <c r="AZ564">
        <v>85.9225799515023</v>
      </c>
      <c r="BA564">
        <v>78.958765268246296</v>
      </c>
      <c r="BB564">
        <v>211.138460545302</v>
      </c>
      <c r="BC564">
        <v>142.30203604463699</v>
      </c>
      <c r="BD564">
        <v>157.998836034146</v>
      </c>
      <c r="BE564">
        <v>200.46801457028701</v>
      </c>
      <c r="BF564">
        <v>138.827490550173</v>
      </c>
      <c r="BG564">
        <v>108.620634723056</v>
      </c>
      <c r="BH564">
        <v>83.480841246320693</v>
      </c>
      <c r="BI564">
        <v>104.49274888571701</v>
      </c>
      <c r="BJ564">
        <v>184.02796835382901</v>
      </c>
      <c r="BK564">
        <v>115.104045183393</v>
      </c>
      <c r="BL564">
        <v>122.30469987003001</v>
      </c>
      <c r="BM564">
        <v>102.025981738006</v>
      </c>
      <c r="BN564">
        <v>75.708020405299294</v>
      </c>
      <c r="BO564">
        <v>118.071971664239</v>
      </c>
      <c r="BP564">
        <v>122.33200594243399</v>
      </c>
      <c r="BQ564">
        <v>49.755613433850698</v>
      </c>
      <c r="BR564">
        <v>84.960395756584504</v>
      </c>
      <c r="BS564">
        <v>89.850736571722194</v>
      </c>
      <c r="BT564">
        <v>89.929210125785204</v>
      </c>
      <c r="BU564">
        <v>84.088642618756495</v>
      </c>
      <c r="BV564">
        <v>126.883976504603</v>
      </c>
      <c r="BW564">
        <v>138.18867762958999</v>
      </c>
      <c r="BX564">
        <v>121.22503151714101</v>
      </c>
      <c r="BY564">
        <v>92.415496888255007</v>
      </c>
      <c r="BZ564">
        <v>134.046852077453</v>
      </c>
      <c r="CA564">
        <v>81.802637273811698</v>
      </c>
      <c r="CB564">
        <v>125.941120127704</v>
      </c>
      <c r="CC564">
        <v>132.40752167909201</v>
      </c>
      <c r="CD564">
        <v>188.19488345566799</v>
      </c>
      <c r="CE564">
        <v>109.509764788084</v>
      </c>
      <c r="CF564">
        <v>126.697523671919</v>
      </c>
      <c r="CG564">
        <v>106.42697717096701</v>
      </c>
      <c r="CH564">
        <v>162.75808901536999</v>
      </c>
      <c r="CI564">
        <v>67.376051581382796</v>
      </c>
      <c r="CJ564">
        <v>100.848803929651</v>
      </c>
      <c r="CK564">
        <v>146.038077244693</v>
      </c>
      <c r="CL564">
        <v>54.094528715507003</v>
      </c>
      <c r="CM564">
        <v>146.716495821986</v>
      </c>
      <c r="CN564">
        <v>95.399548815056093</v>
      </c>
      <c r="CO564">
        <v>129.22173953076901</v>
      </c>
      <c r="CP564">
        <v>185.877985972452</v>
      </c>
      <c r="CQ564">
        <v>58.909779223749197</v>
      </c>
      <c r="CR564">
        <v>58.649672304781198</v>
      </c>
      <c r="CS564">
        <v>99.028381906806104</v>
      </c>
      <c r="CT564">
        <v>96.076269706580504</v>
      </c>
      <c r="CU564">
        <v>120.154693115383</v>
      </c>
      <c r="CV564">
        <f>COUNTIF(B564:CU564, "&gt;1")</f>
        <v>98</v>
      </c>
    </row>
    <row r="565" spans="1:100" x14ac:dyDescent="0.2">
      <c r="A565" t="s">
        <v>434</v>
      </c>
      <c r="B565">
        <v>65.541409265330302</v>
      </c>
      <c r="C565">
        <v>98.467548903309506</v>
      </c>
      <c r="D565">
        <v>126.54901024923601</v>
      </c>
      <c r="E565">
        <v>179.141130550474</v>
      </c>
      <c r="F565">
        <v>89.973259704021601</v>
      </c>
      <c r="G565">
        <v>108.81087217388399</v>
      </c>
      <c r="H565">
        <v>135.54636102852299</v>
      </c>
      <c r="I565">
        <v>139.69359194980899</v>
      </c>
      <c r="J565">
        <v>123.935690898327</v>
      </c>
      <c r="K565">
        <v>150.91547546778301</v>
      </c>
      <c r="L565">
        <v>102.328667946021</v>
      </c>
      <c r="M565">
        <v>146.03930912371399</v>
      </c>
      <c r="N565">
        <v>95.451960125279697</v>
      </c>
      <c r="O565">
        <v>109.74010218661699</v>
      </c>
      <c r="P565">
        <v>188.20579625292501</v>
      </c>
      <c r="Q565">
        <v>110.160784050096</v>
      </c>
      <c r="R565">
        <v>174.94688404620999</v>
      </c>
      <c r="S565">
        <v>132.89587825290701</v>
      </c>
      <c r="T565">
        <v>97.728122025138305</v>
      </c>
      <c r="U565">
        <v>88.500973637297605</v>
      </c>
      <c r="V565">
        <v>93.762618129298005</v>
      </c>
      <c r="W565">
        <v>152.07232921641199</v>
      </c>
      <c r="X565">
        <v>124.19015956603999</v>
      </c>
      <c r="Y565">
        <v>73.457222149501803</v>
      </c>
      <c r="Z565">
        <v>121.701185460114</v>
      </c>
      <c r="AA565">
        <v>173.34418851427799</v>
      </c>
      <c r="AB565">
        <v>90.720321504308998</v>
      </c>
      <c r="AC565">
        <v>151.816593207289</v>
      </c>
      <c r="AD565">
        <v>83.288285807412706</v>
      </c>
      <c r="AE565">
        <v>120.67407557007699</v>
      </c>
      <c r="AF565">
        <v>92.251006131112305</v>
      </c>
      <c r="AG565">
        <v>133.03175902728799</v>
      </c>
      <c r="AH565">
        <v>162.27754145010499</v>
      </c>
      <c r="AI565">
        <v>83.226389559412198</v>
      </c>
      <c r="AJ565">
        <v>118.00573452994701</v>
      </c>
      <c r="AK565">
        <v>194.26902991728701</v>
      </c>
      <c r="AL565">
        <v>124.909371189019</v>
      </c>
      <c r="AM565">
        <v>141.375351260088</v>
      </c>
      <c r="AN565">
        <v>172.44370904136801</v>
      </c>
      <c r="AO565">
        <v>123.464650014497</v>
      </c>
      <c r="AP565">
        <v>64.008485196174306</v>
      </c>
      <c r="AQ565">
        <v>81.432056782223896</v>
      </c>
      <c r="AR565">
        <v>76.1842489227096</v>
      </c>
      <c r="AS565">
        <v>158.33165903882099</v>
      </c>
      <c r="AT565">
        <v>103.17896403419</v>
      </c>
      <c r="AU565">
        <v>248.72029501628299</v>
      </c>
      <c r="AV565">
        <v>196.38028519703499</v>
      </c>
      <c r="AW565">
        <v>75.926537180328197</v>
      </c>
      <c r="AX565">
        <v>92.7504906791129</v>
      </c>
      <c r="AY565">
        <v>95.094459019911497</v>
      </c>
      <c r="AZ565">
        <v>85.9225799515022</v>
      </c>
      <c r="BA565">
        <v>78.958765268247603</v>
      </c>
      <c r="BB565">
        <v>211.138460545302</v>
      </c>
      <c r="BC565">
        <v>142.302036044631</v>
      </c>
      <c r="BD565">
        <v>157.998836034146</v>
      </c>
      <c r="BE565">
        <v>200.46801457028801</v>
      </c>
      <c r="BF565">
        <v>138.82749055017399</v>
      </c>
      <c r="BG565">
        <v>108.620634723058</v>
      </c>
      <c r="BH565">
        <v>83.480841246320907</v>
      </c>
      <c r="BI565">
        <v>104.492748885719</v>
      </c>
      <c r="BJ565">
        <v>184.02796835383</v>
      </c>
      <c r="BK565">
        <v>115.10404518339401</v>
      </c>
      <c r="BL565">
        <v>122.304699870029</v>
      </c>
      <c r="BM565">
        <v>102.025981738005</v>
      </c>
      <c r="BN565">
        <v>75.708020405299095</v>
      </c>
      <c r="BO565">
        <v>118.07197166424</v>
      </c>
      <c r="BP565">
        <v>122.33200594243699</v>
      </c>
      <c r="BQ565">
        <v>49.755613433850698</v>
      </c>
      <c r="BR565">
        <v>84.960395756584504</v>
      </c>
      <c r="BS565">
        <v>89.850736571721697</v>
      </c>
      <c r="BT565">
        <v>89.929210125785204</v>
      </c>
      <c r="BU565">
        <v>84.088642618756893</v>
      </c>
      <c r="BV565">
        <v>126.883976505294</v>
      </c>
      <c r="BW565">
        <v>138.18867762958999</v>
      </c>
      <c r="BX565">
        <v>121.22503151714</v>
      </c>
      <c r="BY565">
        <v>92.415496888254495</v>
      </c>
      <c r="BZ565">
        <v>134.046852077453</v>
      </c>
      <c r="CA565">
        <v>81.802637273811499</v>
      </c>
      <c r="CB565">
        <v>125.941120127704</v>
      </c>
      <c r="CC565">
        <v>132.40752167912399</v>
      </c>
      <c r="CD565">
        <v>188.19488345565799</v>
      </c>
      <c r="CE565">
        <v>109.509764788083</v>
      </c>
      <c r="CF565">
        <v>126.697523671919</v>
      </c>
      <c r="CG565">
        <v>106.42697717096701</v>
      </c>
      <c r="CH565">
        <v>162.75808901537101</v>
      </c>
      <c r="CI565">
        <v>67.376051581384104</v>
      </c>
      <c r="CJ565">
        <v>100.848803929648</v>
      </c>
      <c r="CK565">
        <v>146.03807724469399</v>
      </c>
      <c r="CL565">
        <v>54.094528715504197</v>
      </c>
      <c r="CM565">
        <v>146.71649582198799</v>
      </c>
      <c r="CN565">
        <v>95.399548815055397</v>
      </c>
      <c r="CO565">
        <v>129.22173953077001</v>
      </c>
      <c r="CP565">
        <v>185.877985972451</v>
      </c>
      <c r="CQ565">
        <v>58.9097792237555</v>
      </c>
      <c r="CR565">
        <v>58.649672304781198</v>
      </c>
      <c r="CS565">
        <v>99.028381906806004</v>
      </c>
      <c r="CT565">
        <v>96.076269706580405</v>
      </c>
      <c r="CU565">
        <v>120.15469311538401</v>
      </c>
      <c r="CV565">
        <f>COUNTIF(B565:CU565, "&gt;1")</f>
        <v>98</v>
      </c>
    </row>
    <row r="566" spans="1:100" x14ac:dyDescent="0.2">
      <c r="A566" t="s">
        <v>435</v>
      </c>
      <c r="B566">
        <v>65.541409265331097</v>
      </c>
      <c r="C566">
        <v>98.467548903306806</v>
      </c>
      <c r="D566">
        <v>126.549010249235</v>
      </c>
      <c r="E566">
        <v>179.14113055047301</v>
      </c>
      <c r="F566">
        <v>89.973259704021004</v>
      </c>
      <c r="G566">
        <v>108.81087217388399</v>
      </c>
      <c r="H566">
        <v>135.54636102852299</v>
      </c>
      <c r="I566">
        <v>139.69359194980899</v>
      </c>
      <c r="J566">
        <v>123.935690898327</v>
      </c>
      <c r="K566">
        <v>150.91547546778301</v>
      </c>
      <c r="L566">
        <v>102.32866794602199</v>
      </c>
      <c r="M566">
        <v>146.03930912371499</v>
      </c>
      <c r="N566">
        <v>95.451960125279498</v>
      </c>
      <c r="O566">
        <v>109.74010218661699</v>
      </c>
      <c r="P566">
        <v>188.205796252922</v>
      </c>
      <c r="Q566">
        <v>110.16078405009701</v>
      </c>
      <c r="R566">
        <v>174.94688404620999</v>
      </c>
      <c r="S566">
        <v>132.89587825290801</v>
      </c>
      <c r="T566">
        <v>97.728122025139697</v>
      </c>
      <c r="U566">
        <v>88.500973637298102</v>
      </c>
      <c r="V566">
        <v>93.762618129299597</v>
      </c>
      <c r="W566">
        <v>152.07232921641199</v>
      </c>
      <c r="X566">
        <v>124.19015956603999</v>
      </c>
      <c r="Y566">
        <v>73.457222149501604</v>
      </c>
      <c r="Z566">
        <v>121.701185460113</v>
      </c>
      <c r="AA566">
        <v>173.34418851427799</v>
      </c>
      <c r="AB566">
        <v>90.720321504309197</v>
      </c>
      <c r="AC566">
        <v>151.816593207289</v>
      </c>
      <c r="AD566">
        <v>83.288285807413601</v>
      </c>
      <c r="AE566">
        <v>120.67407557007699</v>
      </c>
      <c r="AF566">
        <v>92.251006131111595</v>
      </c>
      <c r="AG566">
        <v>133.03175902728901</v>
      </c>
      <c r="AH566">
        <v>162.277541450104</v>
      </c>
      <c r="AI566">
        <v>83.226389559411302</v>
      </c>
      <c r="AJ566">
        <v>118.00573452994701</v>
      </c>
      <c r="AK566">
        <v>194.26902991728701</v>
      </c>
      <c r="AL566">
        <v>124.909371189018</v>
      </c>
      <c r="AM566">
        <v>141.37535126008399</v>
      </c>
      <c r="AN566">
        <v>172.44370904136699</v>
      </c>
      <c r="AO566">
        <v>123.464650014496</v>
      </c>
      <c r="AP566">
        <v>64.008485196173794</v>
      </c>
      <c r="AQ566">
        <v>81.432056782224294</v>
      </c>
      <c r="AR566">
        <v>76.184248922710296</v>
      </c>
      <c r="AS566">
        <v>158.33165903881999</v>
      </c>
      <c r="AT566">
        <v>103.178964034191</v>
      </c>
      <c r="AU566">
        <v>248.72029501628501</v>
      </c>
      <c r="AV566">
        <v>196.38028519703201</v>
      </c>
      <c r="AW566">
        <v>75.926537180328197</v>
      </c>
      <c r="AX566">
        <v>92.750490679113796</v>
      </c>
      <c r="AY566">
        <v>95.094459019912506</v>
      </c>
      <c r="AZ566">
        <v>85.9225799515023</v>
      </c>
      <c r="BA566">
        <v>78.958765268247205</v>
      </c>
      <c r="BB566">
        <v>211.138460545301</v>
      </c>
      <c r="BC566">
        <v>142.30203604463199</v>
      </c>
      <c r="BD566">
        <v>157.998836034146</v>
      </c>
      <c r="BE566">
        <v>200.46801457028801</v>
      </c>
      <c r="BF566">
        <v>138.82749055017399</v>
      </c>
      <c r="BG566">
        <v>108.62063472305699</v>
      </c>
      <c r="BH566">
        <v>83.480841246321205</v>
      </c>
      <c r="BI566">
        <v>104.492748885718</v>
      </c>
      <c r="BJ566">
        <v>184.02796835383199</v>
      </c>
      <c r="BK566">
        <v>115.104045183393</v>
      </c>
      <c r="BL566">
        <v>122.304699870031</v>
      </c>
      <c r="BM566">
        <v>102.025981738006</v>
      </c>
      <c r="BN566">
        <v>75.708020405299294</v>
      </c>
      <c r="BO566">
        <v>118.071971664239</v>
      </c>
      <c r="BP566">
        <v>122.33200594243399</v>
      </c>
      <c r="BQ566">
        <v>49.755613433850897</v>
      </c>
      <c r="BR566">
        <v>84.960395756584305</v>
      </c>
      <c r="BS566">
        <v>89.850736571720503</v>
      </c>
      <c r="BT566">
        <v>89.9292101257806</v>
      </c>
      <c r="BU566">
        <v>84.088642618756396</v>
      </c>
      <c r="BV566">
        <v>126.883976504603</v>
      </c>
      <c r="BW566">
        <v>138.18867762958999</v>
      </c>
      <c r="BX566">
        <v>121.22503151714101</v>
      </c>
      <c r="BY566">
        <v>92.415496888254296</v>
      </c>
      <c r="BZ566">
        <v>134.046852077453</v>
      </c>
      <c r="CA566">
        <v>81.802637273811598</v>
      </c>
      <c r="CB566">
        <v>125.94112012770501</v>
      </c>
      <c r="CC566">
        <v>132.40752167912399</v>
      </c>
      <c r="CD566">
        <v>188.19488345566799</v>
      </c>
      <c r="CE566">
        <v>109.509764788084</v>
      </c>
      <c r="CF566">
        <v>126.697523671917</v>
      </c>
      <c r="CG566">
        <v>106.42697717096701</v>
      </c>
      <c r="CH566">
        <v>162.758089015373</v>
      </c>
      <c r="CI566">
        <v>67.376051581382498</v>
      </c>
      <c r="CJ566">
        <v>100.84880392965199</v>
      </c>
      <c r="CK566">
        <v>146.03807724469601</v>
      </c>
      <c r="CL566">
        <v>54.094528715503998</v>
      </c>
      <c r="CM566">
        <v>146.71649582198799</v>
      </c>
      <c r="CN566">
        <v>95.399548815054899</v>
      </c>
      <c r="CO566">
        <v>129.22173953076799</v>
      </c>
      <c r="CP566">
        <v>185.877985972451</v>
      </c>
      <c r="CQ566">
        <v>58.909779223749702</v>
      </c>
      <c r="CR566">
        <v>58.649672304780402</v>
      </c>
      <c r="CS566">
        <v>99.028381906805805</v>
      </c>
      <c r="CT566">
        <v>96.076269706580703</v>
      </c>
      <c r="CU566">
        <v>120.15469311538401</v>
      </c>
      <c r="CV566">
        <f>COUNTIF(B566:CU566, "&gt;1")</f>
        <v>98</v>
      </c>
    </row>
    <row r="567" spans="1:100" x14ac:dyDescent="0.2">
      <c r="A567" t="s">
        <v>436</v>
      </c>
      <c r="B567">
        <v>65.541409265330699</v>
      </c>
      <c r="C567">
        <v>98.467548903307005</v>
      </c>
      <c r="D567">
        <v>126.549010249234</v>
      </c>
      <c r="E567">
        <v>179.14113055047801</v>
      </c>
      <c r="F567">
        <v>89.973259704021103</v>
      </c>
      <c r="G567">
        <v>108.810872173883</v>
      </c>
      <c r="H567">
        <v>135.54636102852299</v>
      </c>
      <c r="I567">
        <v>139.69359194981001</v>
      </c>
      <c r="J567">
        <v>123.93569089832999</v>
      </c>
      <c r="K567">
        <v>150.91547546778401</v>
      </c>
      <c r="L567">
        <v>102.32866794602</v>
      </c>
      <c r="M567">
        <v>146.03930912371399</v>
      </c>
      <c r="N567">
        <v>95.451960125279498</v>
      </c>
      <c r="O567">
        <v>109.740102186616</v>
      </c>
      <c r="P567">
        <v>188.20579625292501</v>
      </c>
      <c r="Q567">
        <v>110.160784050096</v>
      </c>
      <c r="R567">
        <v>174.94688404620999</v>
      </c>
      <c r="S567">
        <v>132.89587825290999</v>
      </c>
      <c r="T567">
        <v>97.728122025138603</v>
      </c>
      <c r="U567">
        <v>88.500973637297804</v>
      </c>
      <c r="V567">
        <v>93.762618129299199</v>
      </c>
      <c r="W567">
        <v>152.07232921641301</v>
      </c>
      <c r="X567">
        <v>124.19015956603999</v>
      </c>
      <c r="Y567">
        <v>73.457222149500694</v>
      </c>
      <c r="Z567">
        <v>121.70118546011101</v>
      </c>
      <c r="AA567">
        <v>173.34418851427799</v>
      </c>
      <c r="AB567">
        <v>90.720321504308401</v>
      </c>
      <c r="AC567">
        <v>151.816593207289</v>
      </c>
      <c r="AD567">
        <v>83.288285807411398</v>
      </c>
      <c r="AE567">
        <v>120.674075570076</v>
      </c>
      <c r="AF567">
        <v>92.251006131111595</v>
      </c>
      <c r="AG567">
        <v>133.03175902728699</v>
      </c>
      <c r="AH567">
        <v>162.277541450104</v>
      </c>
      <c r="AI567">
        <v>83.226389559412198</v>
      </c>
      <c r="AJ567">
        <v>118.005734529948</v>
      </c>
      <c r="AK567">
        <v>194.26902991728599</v>
      </c>
      <c r="AL567">
        <v>124.909371189019</v>
      </c>
      <c r="AM567">
        <v>141.375351260087</v>
      </c>
      <c r="AN567">
        <v>172.44370904136801</v>
      </c>
      <c r="AO567">
        <v>123.464650014496</v>
      </c>
      <c r="AP567">
        <v>64.008485196174703</v>
      </c>
      <c r="AQ567">
        <v>81.432056782223995</v>
      </c>
      <c r="AR567">
        <v>76.184248922710395</v>
      </c>
      <c r="AS567">
        <v>158.331659038819</v>
      </c>
      <c r="AT567">
        <v>103.17896403419</v>
      </c>
      <c r="AU567">
        <v>248.72029501628799</v>
      </c>
      <c r="AV567">
        <v>196.380285197034</v>
      </c>
      <c r="AW567">
        <v>75.926537180328097</v>
      </c>
      <c r="AX567">
        <v>92.750490679113497</v>
      </c>
      <c r="AY567">
        <v>95.094459019911895</v>
      </c>
      <c r="AZ567">
        <v>85.9225799515023</v>
      </c>
      <c r="BA567">
        <v>78.958765268248797</v>
      </c>
      <c r="BB567">
        <v>211.13846054530299</v>
      </c>
      <c r="BC567">
        <v>142.30203604462699</v>
      </c>
      <c r="BD567">
        <v>157.99883603414699</v>
      </c>
      <c r="BE567">
        <v>200.46801457028801</v>
      </c>
      <c r="BF567">
        <v>138.82749055017399</v>
      </c>
      <c r="BG567">
        <v>108.620634723056</v>
      </c>
      <c r="BH567">
        <v>83.480841246320907</v>
      </c>
      <c r="BI567">
        <v>104.492748885718</v>
      </c>
      <c r="BJ567">
        <v>184.027968353831</v>
      </c>
      <c r="BK567">
        <v>115.10404518339701</v>
      </c>
      <c r="BL567">
        <v>122.304699870031</v>
      </c>
      <c r="BM567">
        <v>102.025981738005</v>
      </c>
      <c r="BN567">
        <v>75.708020405299294</v>
      </c>
      <c r="BO567">
        <v>118.07197166424</v>
      </c>
      <c r="BP567">
        <v>122.33200594243399</v>
      </c>
      <c r="BQ567">
        <v>49.755613433850797</v>
      </c>
      <c r="BR567">
        <v>84.960395756584603</v>
      </c>
      <c r="BS567">
        <v>89.850736571721797</v>
      </c>
      <c r="BT567">
        <v>89.929210125785005</v>
      </c>
      <c r="BU567">
        <v>84.088642618756296</v>
      </c>
      <c r="BV567">
        <v>126.883976504603</v>
      </c>
      <c r="BW567">
        <v>138.18867762959101</v>
      </c>
      <c r="BX567">
        <v>121.22503151714101</v>
      </c>
      <c r="BY567">
        <v>92.415496888253898</v>
      </c>
      <c r="BZ567">
        <v>134.04685207743</v>
      </c>
      <c r="CA567">
        <v>81.8026372738112</v>
      </c>
      <c r="CB567">
        <v>125.941120127704</v>
      </c>
      <c r="CC567">
        <v>132.40752167912299</v>
      </c>
      <c r="CD567">
        <v>188.19488345566899</v>
      </c>
      <c r="CE567">
        <v>109.509764788083</v>
      </c>
      <c r="CF567">
        <v>126.69752367191801</v>
      </c>
      <c r="CG567">
        <v>106.426977170968</v>
      </c>
      <c r="CH567">
        <v>162.75808901537201</v>
      </c>
      <c r="CI567">
        <v>67.376051581382498</v>
      </c>
      <c r="CJ567">
        <v>100.84880392965</v>
      </c>
      <c r="CK567">
        <v>146.03807724469399</v>
      </c>
      <c r="CL567">
        <v>54.094528715504097</v>
      </c>
      <c r="CM567">
        <v>146.71649582198901</v>
      </c>
      <c r="CN567">
        <v>95.399548815055894</v>
      </c>
      <c r="CO567">
        <v>129.22173953076901</v>
      </c>
      <c r="CP567">
        <v>185.877985972451</v>
      </c>
      <c r="CQ567">
        <v>58.909779223749098</v>
      </c>
      <c r="CR567">
        <v>58.6496723047796</v>
      </c>
      <c r="CS567">
        <v>99.028381906804896</v>
      </c>
      <c r="CT567">
        <v>96.076269706580604</v>
      </c>
      <c r="CU567">
        <v>120.15469311538401</v>
      </c>
      <c r="CV567">
        <f>COUNTIF(B567:CU567, "&gt;1")</f>
        <v>98</v>
      </c>
    </row>
    <row r="568" spans="1:100" x14ac:dyDescent="0.2">
      <c r="A568" t="s">
        <v>437</v>
      </c>
      <c r="B568">
        <v>65.541409265329904</v>
      </c>
      <c r="C568">
        <v>98.467548903306806</v>
      </c>
      <c r="D568">
        <v>126.54901024923601</v>
      </c>
      <c r="E568">
        <v>179.14113055046701</v>
      </c>
      <c r="F568">
        <v>89.973259704021402</v>
      </c>
      <c r="G568">
        <v>108.81087217388399</v>
      </c>
      <c r="H568">
        <v>135.546361028522</v>
      </c>
      <c r="I568">
        <v>139.693591949802</v>
      </c>
      <c r="J568">
        <v>123.935690898331</v>
      </c>
      <c r="K568">
        <v>150.91547546777699</v>
      </c>
      <c r="L568">
        <v>102.328667946021</v>
      </c>
      <c r="M568">
        <v>146.03930912371399</v>
      </c>
      <c r="N568">
        <v>95.451960125280294</v>
      </c>
      <c r="O568">
        <v>109.74010218661699</v>
      </c>
      <c r="P568">
        <v>188.20579625292501</v>
      </c>
      <c r="Q568">
        <v>110.160784050096</v>
      </c>
      <c r="R568">
        <v>174.94688404621101</v>
      </c>
      <c r="S568">
        <v>132.89587825290701</v>
      </c>
      <c r="T568">
        <v>97.728122025139101</v>
      </c>
      <c r="U568">
        <v>88.500973637298102</v>
      </c>
      <c r="V568">
        <v>93.762618129299199</v>
      </c>
      <c r="W568">
        <v>152.07232921641301</v>
      </c>
      <c r="X568">
        <v>124.19015956603999</v>
      </c>
      <c r="Y568">
        <v>73.457222149501902</v>
      </c>
      <c r="Z568">
        <v>121.701185460113</v>
      </c>
      <c r="AA568">
        <v>173.34418851427799</v>
      </c>
      <c r="AB568">
        <v>90.720321504308501</v>
      </c>
      <c r="AC568">
        <v>151.816593207289</v>
      </c>
      <c r="AD568">
        <v>83.288285807412393</v>
      </c>
      <c r="AE568">
        <v>120.674075570078</v>
      </c>
      <c r="AF568">
        <v>92.251006131111595</v>
      </c>
      <c r="AG568">
        <v>133.03175902728699</v>
      </c>
      <c r="AH568">
        <v>162.27754145010499</v>
      </c>
      <c r="AI568">
        <v>83.2263895594118</v>
      </c>
      <c r="AJ568">
        <v>118.00573452994701</v>
      </c>
      <c r="AK568">
        <v>194.26902991728801</v>
      </c>
      <c r="AL568">
        <v>124.90937118902001</v>
      </c>
      <c r="AM568">
        <v>141.37535126008501</v>
      </c>
      <c r="AN568">
        <v>172.443709041369</v>
      </c>
      <c r="AO568">
        <v>123.464650014496</v>
      </c>
      <c r="AP568">
        <v>64.008485196174504</v>
      </c>
      <c r="AQ568">
        <v>81.432056782223597</v>
      </c>
      <c r="AR568">
        <v>76.184248922710196</v>
      </c>
      <c r="AS568">
        <v>158.33165903882099</v>
      </c>
      <c r="AT568">
        <v>103.178964034191</v>
      </c>
      <c r="AU568">
        <v>248.720295016286</v>
      </c>
      <c r="AV568">
        <v>196.380285197034</v>
      </c>
      <c r="AW568">
        <v>75.926537180329802</v>
      </c>
      <c r="AX568">
        <v>92.750490679113199</v>
      </c>
      <c r="AY568">
        <v>95.094459019912193</v>
      </c>
      <c r="AZ568">
        <v>85.922579951501206</v>
      </c>
      <c r="BA568">
        <v>78.958765268247106</v>
      </c>
      <c r="BB568">
        <v>211.13846054529901</v>
      </c>
      <c r="BC568">
        <v>142.30203604463199</v>
      </c>
      <c r="BD568">
        <v>157.998836034146</v>
      </c>
      <c r="BE568">
        <v>200.46801457028701</v>
      </c>
      <c r="BF568">
        <v>138.82749055017399</v>
      </c>
      <c r="BG568">
        <v>108.620634723056</v>
      </c>
      <c r="BH568">
        <v>83.480841246320693</v>
      </c>
      <c r="BI568">
        <v>104.492748885718</v>
      </c>
      <c r="BJ568">
        <v>184.02796835383</v>
      </c>
      <c r="BK568">
        <v>115.104045183395</v>
      </c>
      <c r="BL568">
        <v>122.304699870031</v>
      </c>
      <c r="BM568">
        <v>102.025981738006</v>
      </c>
      <c r="BN568">
        <v>75.708020405299195</v>
      </c>
      <c r="BO568">
        <v>118.07197166424</v>
      </c>
      <c r="BP568">
        <v>122.332005942432</v>
      </c>
      <c r="BQ568">
        <v>49.755613433854002</v>
      </c>
      <c r="BR568">
        <v>84.960395756584703</v>
      </c>
      <c r="BS568">
        <v>89.850736571722194</v>
      </c>
      <c r="BT568">
        <v>89.929210125794597</v>
      </c>
      <c r="BU568">
        <v>84.0886426187555</v>
      </c>
      <c r="BV568">
        <v>126.883976504602</v>
      </c>
      <c r="BW568">
        <v>138.18867762958999</v>
      </c>
      <c r="BX568">
        <v>121.22503151714101</v>
      </c>
      <c r="BY568">
        <v>92.415496888254097</v>
      </c>
      <c r="BZ568">
        <v>134.046852077453</v>
      </c>
      <c r="CA568">
        <v>81.802637273811101</v>
      </c>
      <c r="CB568">
        <v>125.941120127704</v>
      </c>
      <c r="CC568">
        <v>132.40752167912399</v>
      </c>
      <c r="CD568">
        <v>188.19488345566799</v>
      </c>
      <c r="CE568">
        <v>109.509764788083</v>
      </c>
      <c r="CF568">
        <v>126.697523671919</v>
      </c>
      <c r="CG568">
        <v>106.426977170968</v>
      </c>
      <c r="CH568">
        <v>162.75808901537101</v>
      </c>
      <c r="CI568">
        <v>67.376051581382299</v>
      </c>
      <c r="CJ568">
        <v>100.84880392965</v>
      </c>
      <c r="CK568">
        <v>146.03807724469399</v>
      </c>
      <c r="CL568">
        <v>54.094528715504197</v>
      </c>
      <c r="CM568">
        <v>146.71649582198901</v>
      </c>
      <c r="CN568">
        <v>95.399548815055695</v>
      </c>
      <c r="CO568">
        <v>129.22173953077299</v>
      </c>
      <c r="CP568">
        <v>185.87798597244699</v>
      </c>
      <c r="CQ568">
        <v>58.909779223750398</v>
      </c>
      <c r="CR568">
        <v>58.649672304781099</v>
      </c>
      <c r="CS568">
        <v>99.028381906805507</v>
      </c>
      <c r="CT568">
        <v>96.076269706580703</v>
      </c>
      <c r="CU568">
        <v>120.154693115383</v>
      </c>
      <c r="CV568">
        <f>COUNTIF(B568:CU568, "&gt;1")</f>
        <v>98</v>
      </c>
    </row>
    <row r="569" spans="1:100" x14ac:dyDescent="0.2">
      <c r="A569" t="s">
        <v>438</v>
      </c>
      <c r="B569">
        <v>65.541409265330202</v>
      </c>
      <c r="C569">
        <v>98.467548903307602</v>
      </c>
      <c r="D569">
        <v>126.54901024923601</v>
      </c>
      <c r="E569">
        <v>179.14113055047301</v>
      </c>
      <c r="F569">
        <v>89.9732597040217</v>
      </c>
      <c r="G569">
        <v>108.81087217388399</v>
      </c>
      <c r="H569">
        <v>135.54636102852001</v>
      </c>
      <c r="I569">
        <v>139.69359194980899</v>
      </c>
      <c r="J569">
        <v>123.935690898234</v>
      </c>
      <c r="K569">
        <v>150.91547546778199</v>
      </c>
      <c r="L569">
        <v>102.32866794602199</v>
      </c>
      <c r="M569">
        <v>146.03930912371399</v>
      </c>
      <c r="N569">
        <v>95.451960125279101</v>
      </c>
      <c r="O569">
        <v>109.74010218661699</v>
      </c>
      <c r="P569">
        <v>188.20579625292399</v>
      </c>
      <c r="Q569">
        <v>110.16078405009701</v>
      </c>
      <c r="R569">
        <v>174.94688404620999</v>
      </c>
      <c r="S569">
        <v>132.89587825290701</v>
      </c>
      <c r="T569">
        <v>97.7281220251392</v>
      </c>
      <c r="U569">
        <v>88.500973637298401</v>
      </c>
      <c r="V569">
        <v>93.762618129299</v>
      </c>
      <c r="W569">
        <v>152.07232921641199</v>
      </c>
      <c r="X569">
        <v>124.19015956603999</v>
      </c>
      <c r="Y569">
        <v>73.457222149502101</v>
      </c>
      <c r="Z569">
        <v>121.701185460112</v>
      </c>
      <c r="AA569">
        <v>173.34418851427901</v>
      </c>
      <c r="AB569">
        <v>90.720321504308203</v>
      </c>
      <c r="AC569">
        <v>151.81659320729</v>
      </c>
      <c r="AD569">
        <v>83.288285807413203</v>
      </c>
      <c r="AE569">
        <v>120.674075570073</v>
      </c>
      <c r="AF569">
        <v>92.251006131112405</v>
      </c>
      <c r="AG569">
        <v>133.03175902728699</v>
      </c>
      <c r="AH569">
        <v>162.27754145010499</v>
      </c>
      <c r="AI569">
        <v>83.226389559412695</v>
      </c>
      <c r="AJ569">
        <v>118.005734529948</v>
      </c>
      <c r="AK569">
        <v>194.26902991728701</v>
      </c>
      <c r="AL569">
        <v>124.909371189019</v>
      </c>
      <c r="AM569">
        <v>141.37535126008501</v>
      </c>
      <c r="AN569">
        <v>172.44370904136801</v>
      </c>
      <c r="AO569">
        <v>123.464650014496</v>
      </c>
      <c r="AP569">
        <v>64.008485196174504</v>
      </c>
      <c r="AQ569">
        <v>81.432056782224294</v>
      </c>
      <c r="AR569">
        <v>76.184248922710594</v>
      </c>
      <c r="AS569">
        <v>158.33165903882099</v>
      </c>
      <c r="AT569">
        <v>103.178964034194</v>
      </c>
      <c r="AU569">
        <v>247.29601411663401</v>
      </c>
      <c r="AV569">
        <v>196.38028519703599</v>
      </c>
      <c r="AW569">
        <v>75.926537180328097</v>
      </c>
      <c r="AX569">
        <v>92.7504906791129</v>
      </c>
      <c r="AY569">
        <v>95.094459019911497</v>
      </c>
      <c r="AZ569">
        <v>85.922579951501902</v>
      </c>
      <c r="BA569">
        <v>78.958765268246395</v>
      </c>
      <c r="BB569">
        <v>211.13846054530299</v>
      </c>
      <c r="BC569">
        <v>142.302036044631</v>
      </c>
      <c r="BD569">
        <v>157.99883603417601</v>
      </c>
      <c r="BE569">
        <v>200.46801457028801</v>
      </c>
      <c r="BF569">
        <v>138.82749055017399</v>
      </c>
      <c r="BG569">
        <v>108.62063472305699</v>
      </c>
      <c r="BH569">
        <v>83.480841246322001</v>
      </c>
      <c r="BI569">
        <v>104.492748885719</v>
      </c>
      <c r="BJ569">
        <v>184.027968353831</v>
      </c>
      <c r="BK569">
        <v>115.104045183393</v>
      </c>
      <c r="BL569">
        <v>122.304699870029</v>
      </c>
      <c r="BM569">
        <v>102.025981738005</v>
      </c>
      <c r="BN569">
        <v>75.708020405306897</v>
      </c>
      <c r="BO569">
        <v>118.07197166424</v>
      </c>
      <c r="BP569">
        <v>122.33200594243399</v>
      </c>
      <c r="BQ569">
        <v>49.755613433850797</v>
      </c>
      <c r="BR569">
        <v>84.960395756584404</v>
      </c>
      <c r="BS569">
        <v>89.850736571722095</v>
      </c>
      <c r="BT569">
        <v>89.929210125786199</v>
      </c>
      <c r="BU569">
        <v>84.088642618756495</v>
      </c>
      <c r="BV569">
        <v>126.883976504603</v>
      </c>
      <c r="BW569">
        <v>138.18867762958999</v>
      </c>
      <c r="BX569">
        <v>121.22503151714101</v>
      </c>
      <c r="BY569">
        <v>92.415496888253898</v>
      </c>
      <c r="BZ569">
        <v>134.046852077453</v>
      </c>
      <c r="CA569">
        <v>81.802637273810902</v>
      </c>
      <c r="CB569">
        <v>125.941120127676</v>
      </c>
      <c r="CC569">
        <v>132.407521679122</v>
      </c>
      <c r="CD569">
        <v>188.19488345566799</v>
      </c>
      <c r="CE569">
        <v>109.509764788083</v>
      </c>
      <c r="CF569">
        <v>126.697523671919</v>
      </c>
      <c r="CG569">
        <v>106.42697717096701</v>
      </c>
      <c r="CH569">
        <v>162.75808901537101</v>
      </c>
      <c r="CI569">
        <v>67.3760515813848</v>
      </c>
      <c r="CJ569">
        <v>100.84880392965</v>
      </c>
      <c r="CK569">
        <v>146.03807724469701</v>
      </c>
      <c r="CL569">
        <v>54.0945287155036</v>
      </c>
      <c r="CM569">
        <v>146.71649582199001</v>
      </c>
      <c r="CN569">
        <v>95.399548815055894</v>
      </c>
      <c r="CO569">
        <v>129.22173953077001</v>
      </c>
      <c r="CP569">
        <v>185.877985972451</v>
      </c>
      <c r="CQ569">
        <v>58.909779223749503</v>
      </c>
      <c r="CR569">
        <v>58.649672304782001</v>
      </c>
      <c r="CS569">
        <v>99.028381906810495</v>
      </c>
      <c r="CT569">
        <v>96.076269706579794</v>
      </c>
      <c r="CU569">
        <v>120.15469311538401</v>
      </c>
      <c r="CV569">
        <f>COUNTIF(B569:CU569, "&gt;1")</f>
        <v>98</v>
      </c>
    </row>
    <row r="570" spans="1:100" x14ac:dyDescent="0.2">
      <c r="A570" t="s">
        <v>440</v>
      </c>
      <c r="B570">
        <v>65.541409265332305</v>
      </c>
      <c r="C570">
        <v>98.467548903307105</v>
      </c>
      <c r="D570">
        <v>126.54901024914901</v>
      </c>
      <c r="E570">
        <v>179.14113055047301</v>
      </c>
      <c r="F570">
        <v>89.973259704021899</v>
      </c>
      <c r="G570">
        <v>108.810872173883</v>
      </c>
      <c r="H570">
        <v>135.54636102852399</v>
      </c>
      <c r="I570">
        <v>139.69359194981001</v>
      </c>
      <c r="J570">
        <v>123.935690898329</v>
      </c>
      <c r="K570">
        <v>150.91547546778301</v>
      </c>
      <c r="L570">
        <v>102.32866794602</v>
      </c>
      <c r="M570">
        <v>146.03930912371399</v>
      </c>
      <c r="N570">
        <v>95.451960125278404</v>
      </c>
      <c r="O570">
        <v>109.740102186616</v>
      </c>
      <c r="P570">
        <v>188.20579625292399</v>
      </c>
      <c r="Q570">
        <v>110.160784050098</v>
      </c>
      <c r="R570">
        <v>174.94688404620101</v>
      </c>
      <c r="S570">
        <v>132.89587825290701</v>
      </c>
      <c r="T570">
        <v>97.728122025139896</v>
      </c>
      <c r="U570">
        <v>88.500973637297704</v>
      </c>
      <c r="V570">
        <v>93.762618129299099</v>
      </c>
      <c r="W570">
        <v>152.07232921641301</v>
      </c>
      <c r="X570">
        <v>124.19015956603999</v>
      </c>
      <c r="Y570">
        <v>73.457222149501206</v>
      </c>
      <c r="Z570">
        <v>121.701185460113</v>
      </c>
      <c r="AA570">
        <v>173.34418851427799</v>
      </c>
      <c r="AB570">
        <v>90.720321504308501</v>
      </c>
      <c r="AC570">
        <v>151.81659320728801</v>
      </c>
      <c r="AD570">
        <v>83.288285807414894</v>
      </c>
      <c r="AE570">
        <v>120.67407557007699</v>
      </c>
      <c r="AF570">
        <v>92.251006131111694</v>
      </c>
      <c r="AG570">
        <v>133.031759027291</v>
      </c>
      <c r="AH570">
        <v>162.277541450104</v>
      </c>
      <c r="AI570">
        <v>83.226389559411501</v>
      </c>
      <c r="AJ570">
        <v>118.00573452994701</v>
      </c>
      <c r="AK570">
        <v>194.26902991728701</v>
      </c>
      <c r="AL570">
        <v>124.909371189016</v>
      </c>
      <c r="AM570">
        <v>141.37535126008601</v>
      </c>
      <c r="AN570">
        <v>172.44370904136801</v>
      </c>
      <c r="AO570">
        <v>123.464650014496</v>
      </c>
      <c r="AP570">
        <v>64.008485196174604</v>
      </c>
      <c r="AQ570">
        <v>81.432056782224393</v>
      </c>
      <c r="AR570">
        <v>76.1842489227096</v>
      </c>
      <c r="AS570">
        <v>158.33165903881999</v>
      </c>
      <c r="AT570">
        <v>103.17896403418899</v>
      </c>
      <c r="AU570">
        <v>248.72029501628501</v>
      </c>
      <c r="AV570">
        <v>196.38028519703499</v>
      </c>
      <c r="AW570">
        <v>75.926537180327898</v>
      </c>
      <c r="AX570">
        <v>92.750490679113597</v>
      </c>
      <c r="AY570">
        <v>95.094459019911199</v>
      </c>
      <c r="AZ570">
        <v>85.9225799515022</v>
      </c>
      <c r="BA570">
        <v>78.958765268246495</v>
      </c>
      <c r="BB570">
        <v>211.138460545302</v>
      </c>
      <c r="BC570">
        <v>142.302036044631</v>
      </c>
      <c r="BD570">
        <v>157.99883603414699</v>
      </c>
      <c r="BE570">
        <v>200.46801457028801</v>
      </c>
      <c r="BF570">
        <v>138.82749055017399</v>
      </c>
      <c r="BG570">
        <v>108.620634723059</v>
      </c>
      <c r="BH570">
        <v>83.480841246321802</v>
      </c>
      <c r="BI570">
        <v>104.492748885719</v>
      </c>
      <c r="BJ570">
        <v>184.02796835383</v>
      </c>
      <c r="BK570">
        <v>115.104045183393</v>
      </c>
      <c r="BL570">
        <v>122.30469987003001</v>
      </c>
      <c r="BM570">
        <v>102.025981738005</v>
      </c>
      <c r="BN570">
        <v>75.708020405299095</v>
      </c>
      <c r="BO570">
        <v>118.07197166424</v>
      </c>
      <c r="BP570">
        <v>122.332005942435</v>
      </c>
      <c r="BQ570">
        <v>49.755613433850598</v>
      </c>
      <c r="BR570">
        <v>84.960395756584603</v>
      </c>
      <c r="BS570">
        <v>89.850736571722706</v>
      </c>
      <c r="BT570">
        <v>89.929210125784394</v>
      </c>
      <c r="BU570">
        <v>84.088642618754903</v>
      </c>
      <c r="BV570">
        <v>126.883976504603</v>
      </c>
      <c r="BW570">
        <v>138.18867762958999</v>
      </c>
      <c r="BX570">
        <v>121.22503151714101</v>
      </c>
      <c r="BY570">
        <v>92.415496888255802</v>
      </c>
      <c r="BZ570">
        <v>134.046852077452</v>
      </c>
      <c r="CA570">
        <v>81.802637273812095</v>
      </c>
      <c r="CB570">
        <v>125.941120127704</v>
      </c>
      <c r="CC570">
        <v>132.40752167912399</v>
      </c>
      <c r="CD570">
        <v>188.19488345566899</v>
      </c>
      <c r="CE570">
        <v>109.50976478808499</v>
      </c>
      <c r="CF570">
        <v>126.697523671919</v>
      </c>
      <c r="CG570">
        <v>106.42697717096701</v>
      </c>
      <c r="CH570">
        <v>162.75808901536999</v>
      </c>
      <c r="CI570">
        <v>67.376051581382697</v>
      </c>
      <c r="CJ570">
        <v>100.848803929651</v>
      </c>
      <c r="CK570">
        <v>146.03807724469399</v>
      </c>
      <c r="CL570">
        <v>54.094528715503401</v>
      </c>
      <c r="CM570">
        <v>146.716495821987</v>
      </c>
      <c r="CN570">
        <v>95.399548815055397</v>
      </c>
      <c r="CO570">
        <v>129.22173953077001</v>
      </c>
      <c r="CP570">
        <v>185.877985972451</v>
      </c>
      <c r="CQ570">
        <v>58.90977922375</v>
      </c>
      <c r="CR570">
        <v>58.649672304781497</v>
      </c>
      <c r="CS570">
        <v>99.028381906806402</v>
      </c>
      <c r="CT570">
        <v>96.076269706580803</v>
      </c>
      <c r="CU570">
        <v>120.15469311538401</v>
      </c>
      <c r="CV570">
        <f>COUNTIF(B570:CU570, "&gt;1")</f>
        <v>98</v>
      </c>
    </row>
    <row r="571" spans="1:100" x14ac:dyDescent="0.2">
      <c r="A571" t="s">
        <v>441</v>
      </c>
      <c r="B571">
        <v>65.541409265331097</v>
      </c>
      <c r="C571">
        <v>98.467548903306806</v>
      </c>
      <c r="D571">
        <v>126.549010249235</v>
      </c>
      <c r="E571">
        <v>179.14113055047301</v>
      </c>
      <c r="F571">
        <v>89.973259704021004</v>
      </c>
      <c r="G571">
        <v>108.81087217388399</v>
      </c>
      <c r="H571">
        <v>135.54636102852299</v>
      </c>
      <c r="I571">
        <v>139.69359194980899</v>
      </c>
      <c r="J571">
        <v>123.935690898327</v>
      </c>
      <c r="K571">
        <v>150.91547546778301</v>
      </c>
      <c r="L571">
        <v>102.32866794602199</v>
      </c>
      <c r="M571">
        <v>146.03930912371499</v>
      </c>
      <c r="N571">
        <v>95.451960125279498</v>
      </c>
      <c r="O571">
        <v>109.74010218661699</v>
      </c>
      <c r="P571">
        <v>188.205796252922</v>
      </c>
      <c r="Q571">
        <v>110.16078405009701</v>
      </c>
      <c r="R571">
        <v>174.94688404620999</v>
      </c>
      <c r="S571">
        <v>132.89587825290801</v>
      </c>
      <c r="T571">
        <v>97.728122025139697</v>
      </c>
      <c r="U571">
        <v>88.500973637298102</v>
      </c>
      <c r="V571">
        <v>93.762618129299597</v>
      </c>
      <c r="W571">
        <v>152.07232921641199</v>
      </c>
      <c r="X571">
        <v>124.19015956603999</v>
      </c>
      <c r="Y571">
        <v>73.457222149501604</v>
      </c>
      <c r="Z571">
        <v>121.701185460113</v>
      </c>
      <c r="AA571">
        <v>173.34418851427799</v>
      </c>
      <c r="AB571">
        <v>90.720321504309197</v>
      </c>
      <c r="AC571">
        <v>151.816593207289</v>
      </c>
      <c r="AD571">
        <v>83.288285807413601</v>
      </c>
      <c r="AE571">
        <v>120.67407557007699</v>
      </c>
      <c r="AF571">
        <v>92.251006131111595</v>
      </c>
      <c r="AG571">
        <v>133.03175902728901</v>
      </c>
      <c r="AH571">
        <v>162.277541450104</v>
      </c>
      <c r="AI571">
        <v>83.226389559411302</v>
      </c>
      <c r="AJ571">
        <v>118.00573452994701</v>
      </c>
      <c r="AK571">
        <v>194.26902991728701</v>
      </c>
      <c r="AL571">
        <v>124.909371189018</v>
      </c>
      <c r="AM571">
        <v>141.37535126008399</v>
      </c>
      <c r="AN571">
        <v>172.44370904136699</v>
      </c>
      <c r="AO571">
        <v>123.464650014496</v>
      </c>
      <c r="AP571">
        <v>64.008485196173794</v>
      </c>
      <c r="AQ571">
        <v>81.432056782224294</v>
      </c>
      <c r="AR571">
        <v>76.184248922710296</v>
      </c>
      <c r="AS571">
        <v>158.33165903881999</v>
      </c>
      <c r="AT571">
        <v>103.178964034191</v>
      </c>
      <c r="AU571">
        <v>248.72029501628501</v>
      </c>
      <c r="AV571">
        <v>196.38028519703201</v>
      </c>
      <c r="AW571">
        <v>75.926537180328197</v>
      </c>
      <c r="AX571">
        <v>92.750490679113796</v>
      </c>
      <c r="AY571">
        <v>95.094459019912506</v>
      </c>
      <c r="AZ571">
        <v>85.9225799515023</v>
      </c>
      <c r="BA571">
        <v>78.958765268247205</v>
      </c>
      <c r="BB571">
        <v>211.138460545301</v>
      </c>
      <c r="BC571">
        <v>142.30203604463199</v>
      </c>
      <c r="BD571">
        <v>157.998836034146</v>
      </c>
      <c r="BE571">
        <v>200.46801457028801</v>
      </c>
      <c r="BF571">
        <v>138.82749055017399</v>
      </c>
      <c r="BG571">
        <v>108.62063472305699</v>
      </c>
      <c r="BH571">
        <v>83.480841246321205</v>
      </c>
      <c r="BI571">
        <v>104.492748885718</v>
      </c>
      <c r="BJ571">
        <v>184.02796835383199</v>
      </c>
      <c r="BK571">
        <v>115.104045183393</v>
      </c>
      <c r="BL571">
        <v>122.304699870031</v>
      </c>
      <c r="BM571">
        <v>102.025981738006</v>
      </c>
      <c r="BN571">
        <v>75.708020405299294</v>
      </c>
      <c r="BO571">
        <v>118.071971664239</v>
      </c>
      <c r="BP571">
        <v>122.33200594243399</v>
      </c>
      <c r="BQ571">
        <v>49.755613433850897</v>
      </c>
      <c r="BR571">
        <v>84.960395756584305</v>
      </c>
      <c r="BS571">
        <v>89.850736571720503</v>
      </c>
      <c r="BT571">
        <v>89.9292101257806</v>
      </c>
      <c r="BU571">
        <v>84.088642618756296</v>
      </c>
      <c r="BV571">
        <v>126.883976504603</v>
      </c>
      <c r="BW571">
        <v>138.18867762958999</v>
      </c>
      <c r="BX571">
        <v>121.22503151714101</v>
      </c>
      <c r="BY571">
        <v>92.415496888254296</v>
      </c>
      <c r="BZ571">
        <v>134.046852077453</v>
      </c>
      <c r="CA571">
        <v>81.802637273811598</v>
      </c>
      <c r="CB571">
        <v>125.94112012770501</v>
      </c>
      <c r="CC571">
        <v>132.40752167912399</v>
      </c>
      <c r="CD571">
        <v>188.19488345566799</v>
      </c>
      <c r="CE571">
        <v>109.509764788084</v>
      </c>
      <c r="CF571">
        <v>126.697523671917</v>
      </c>
      <c r="CG571">
        <v>106.42697717096701</v>
      </c>
      <c r="CH571">
        <v>162.758089015373</v>
      </c>
      <c r="CI571">
        <v>67.376051581382498</v>
      </c>
      <c r="CJ571">
        <v>100.84880392965199</v>
      </c>
      <c r="CK571">
        <v>146.03807724469601</v>
      </c>
      <c r="CL571">
        <v>54.094528715503998</v>
      </c>
      <c r="CM571">
        <v>146.71649582198799</v>
      </c>
      <c r="CN571">
        <v>95.399548815054899</v>
      </c>
      <c r="CO571">
        <v>129.22173953076799</v>
      </c>
      <c r="CP571">
        <v>185.877985972451</v>
      </c>
      <c r="CQ571">
        <v>58.909779223749702</v>
      </c>
      <c r="CR571">
        <v>58.649672304780402</v>
      </c>
      <c r="CS571">
        <v>99.028381906805805</v>
      </c>
      <c r="CT571">
        <v>96.076269706580703</v>
      </c>
      <c r="CU571">
        <v>120.15469311538401</v>
      </c>
      <c r="CV571">
        <f>COUNTIF(B571:CU571, "&gt;1")</f>
        <v>98</v>
      </c>
    </row>
    <row r="572" spans="1:100" x14ac:dyDescent="0.2">
      <c r="A572" t="s">
        <v>442</v>
      </c>
      <c r="B572">
        <v>65.541409265330302</v>
      </c>
      <c r="C572">
        <v>98.467548903307204</v>
      </c>
      <c r="D572">
        <v>126.54901024923601</v>
      </c>
      <c r="E572">
        <v>179.14113055047201</v>
      </c>
      <c r="F572">
        <v>89.973259704021899</v>
      </c>
      <c r="G572">
        <v>108.810872173885</v>
      </c>
      <c r="H572">
        <v>135.54636102852299</v>
      </c>
      <c r="I572">
        <v>139.693591949808</v>
      </c>
      <c r="J572">
        <v>123.93569089832999</v>
      </c>
      <c r="K572">
        <v>150.91547546778301</v>
      </c>
      <c r="L572">
        <v>102.328667946021</v>
      </c>
      <c r="M572">
        <v>146.03930912371399</v>
      </c>
      <c r="N572">
        <v>95.451960125279498</v>
      </c>
      <c r="O572">
        <v>109.740102186618</v>
      </c>
      <c r="P572">
        <v>188.20579625292299</v>
      </c>
      <c r="Q572">
        <v>110.16078405009701</v>
      </c>
      <c r="R572">
        <v>174.94688404620999</v>
      </c>
      <c r="S572">
        <v>132.89587825290701</v>
      </c>
      <c r="T572">
        <v>97.728122025138703</v>
      </c>
      <c r="U572">
        <v>88.500973637297804</v>
      </c>
      <c r="V572">
        <v>93.762618129299298</v>
      </c>
      <c r="W572">
        <v>152.07232921641199</v>
      </c>
      <c r="X572">
        <v>124.19015956603999</v>
      </c>
      <c r="Y572">
        <v>73.457222149500694</v>
      </c>
      <c r="Z572">
        <v>121.701185460113</v>
      </c>
      <c r="AA572">
        <v>173.34418851427799</v>
      </c>
      <c r="AB572">
        <v>90.720321504309894</v>
      </c>
      <c r="AC572">
        <v>151.816593207289</v>
      </c>
      <c r="AD572">
        <v>83.288285807412393</v>
      </c>
      <c r="AE572">
        <v>120.674075570075</v>
      </c>
      <c r="AF572">
        <v>92.251006131111794</v>
      </c>
      <c r="AG572">
        <v>133.03175902729001</v>
      </c>
      <c r="AH572">
        <v>162.277541450104</v>
      </c>
      <c r="AI572">
        <v>83.2263895594118</v>
      </c>
      <c r="AJ572">
        <v>118.00573452994701</v>
      </c>
      <c r="AK572">
        <v>194.26902991728801</v>
      </c>
      <c r="AL572">
        <v>124.90937118901699</v>
      </c>
      <c r="AM572">
        <v>141.37535126008501</v>
      </c>
      <c r="AN572">
        <v>172.44370904136801</v>
      </c>
      <c r="AO572">
        <v>123.464650014494</v>
      </c>
      <c r="AP572">
        <v>64.008485196174803</v>
      </c>
      <c r="AQ572">
        <v>81.432056782223995</v>
      </c>
      <c r="AR572">
        <v>76.184248922710495</v>
      </c>
      <c r="AS572">
        <v>158.33165903881999</v>
      </c>
      <c r="AT572">
        <v>103.178964034191</v>
      </c>
      <c r="AU572">
        <v>248.72029501628501</v>
      </c>
      <c r="AV572">
        <v>196.380285197034</v>
      </c>
      <c r="AW572">
        <v>75.9265371803276</v>
      </c>
      <c r="AX572">
        <v>92.750490679113796</v>
      </c>
      <c r="AY572">
        <v>95.094459019911895</v>
      </c>
      <c r="AZ572">
        <v>85.922579951502499</v>
      </c>
      <c r="BA572">
        <v>78.958765268249195</v>
      </c>
      <c r="BB572">
        <v>211.138460545302</v>
      </c>
      <c r="BC572">
        <v>142.30203604463199</v>
      </c>
      <c r="BD572">
        <v>157.998836034146</v>
      </c>
      <c r="BE572">
        <v>200.46801457028801</v>
      </c>
      <c r="BF572">
        <v>138.82749055017399</v>
      </c>
      <c r="BG572">
        <v>108.62063472305699</v>
      </c>
      <c r="BH572">
        <v>83.480841246321205</v>
      </c>
      <c r="BI572">
        <v>104.49274888572</v>
      </c>
      <c r="BJ572">
        <v>184.02796835383199</v>
      </c>
      <c r="BK572">
        <v>115.10404518339401</v>
      </c>
      <c r="BL572">
        <v>122.304699870031</v>
      </c>
      <c r="BM572">
        <v>102.025981738005</v>
      </c>
      <c r="BN572">
        <v>75.708020405298996</v>
      </c>
      <c r="BO572">
        <v>118.071971664241</v>
      </c>
      <c r="BP572">
        <v>122.332005942431</v>
      </c>
      <c r="BQ572">
        <v>49.755613433851302</v>
      </c>
      <c r="BR572">
        <v>84.960395756584305</v>
      </c>
      <c r="BS572">
        <v>89.850736571722607</v>
      </c>
      <c r="BT572">
        <v>89.929210125784905</v>
      </c>
      <c r="BU572">
        <v>84.088642618756694</v>
      </c>
      <c r="BV572">
        <v>126.883976504602</v>
      </c>
      <c r="BW572">
        <v>138.18867762958999</v>
      </c>
      <c r="BX572">
        <v>121.22503151714101</v>
      </c>
      <c r="BY572">
        <v>92.415496888255106</v>
      </c>
      <c r="BZ572">
        <v>134.046852077452</v>
      </c>
      <c r="CA572">
        <v>81.802637273810802</v>
      </c>
      <c r="CB572">
        <v>125.94112012770501</v>
      </c>
      <c r="CC572">
        <v>132.40752167912299</v>
      </c>
      <c r="CD572">
        <v>188.19488345566799</v>
      </c>
      <c r="CE572">
        <v>109.509764788084</v>
      </c>
      <c r="CF572">
        <v>126.697523671919</v>
      </c>
      <c r="CG572">
        <v>106.42697717096701</v>
      </c>
      <c r="CH572">
        <v>162.75808901536999</v>
      </c>
      <c r="CI572">
        <v>67.376051581382896</v>
      </c>
      <c r="CJ572">
        <v>100.848803929648</v>
      </c>
      <c r="CK572">
        <v>146.03807724469399</v>
      </c>
      <c r="CL572">
        <v>54.094528715504403</v>
      </c>
      <c r="CM572">
        <v>146.71649582198901</v>
      </c>
      <c r="CN572">
        <v>95.399548815055397</v>
      </c>
      <c r="CO572">
        <v>129.221739530771</v>
      </c>
      <c r="CP572">
        <v>185.877985972452</v>
      </c>
      <c r="CQ572">
        <v>58.909779223749297</v>
      </c>
      <c r="CR572">
        <v>58.6496723047809</v>
      </c>
      <c r="CS572">
        <v>99.028381906806501</v>
      </c>
      <c r="CT572">
        <v>96.076269706587496</v>
      </c>
      <c r="CU572">
        <v>120.15469311538401</v>
      </c>
      <c r="CV572">
        <f>COUNTIF(B572:CU572, "&gt;1")</f>
        <v>98</v>
      </c>
    </row>
    <row r="573" spans="1:100" x14ac:dyDescent="0.2">
      <c r="A573" t="s">
        <v>445</v>
      </c>
      <c r="B573">
        <v>65.541409265330302</v>
      </c>
      <c r="C573">
        <v>98.467548903307204</v>
      </c>
      <c r="D573">
        <v>126.54901024923601</v>
      </c>
      <c r="E573">
        <v>176.79546383933101</v>
      </c>
      <c r="F573">
        <v>89.973259704021302</v>
      </c>
      <c r="G573">
        <v>108.810872173885</v>
      </c>
      <c r="H573">
        <v>135.52863114423999</v>
      </c>
      <c r="I573">
        <v>139.693591949808</v>
      </c>
      <c r="J573">
        <v>123.935690898329</v>
      </c>
      <c r="K573">
        <v>150.91547546778301</v>
      </c>
      <c r="L573">
        <v>102.328667946023</v>
      </c>
      <c r="M573">
        <v>146.03930912371499</v>
      </c>
      <c r="N573">
        <v>95.451960125279598</v>
      </c>
      <c r="O573">
        <v>109.74010218661699</v>
      </c>
      <c r="P573">
        <v>188.20579625292501</v>
      </c>
      <c r="Q573">
        <v>110.160784050096</v>
      </c>
      <c r="R573">
        <v>174.94688404620999</v>
      </c>
      <c r="S573">
        <v>132.89587825290701</v>
      </c>
      <c r="T573">
        <v>97.728122025138802</v>
      </c>
      <c r="U573">
        <v>88.500973637297307</v>
      </c>
      <c r="V573">
        <v>93.762618129299597</v>
      </c>
      <c r="W573">
        <v>152.07232921641199</v>
      </c>
      <c r="X573">
        <v>124.19015956603999</v>
      </c>
      <c r="Y573">
        <v>73.457222149501703</v>
      </c>
      <c r="Z573">
        <v>121.701185460114</v>
      </c>
      <c r="AA573">
        <v>173.344188514276</v>
      </c>
      <c r="AB573">
        <v>90.720321504308799</v>
      </c>
      <c r="AC573">
        <v>151.816593207289</v>
      </c>
      <c r="AD573">
        <v>83.2882858074137</v>
      </c>
      <c r="AE573">
        <v>120.674075570084</v>
      </c>
      <c r="AF573">
        <v>92.251006131111197</v>
      </c>
      <c r="AG573">
        <v>133.03175902728799</v>
      </c>
      <c r="AH573">
        <v>162.27754145010499</v>
      </c>
      <c r="AI573">
        <v>83.226389559411601</v>
      </c>
      <c r="AJ573">
        <v>118.005734529948</v>
      </c>
      <c r="AK573">
        <v>194.26902991728701</v>
      </c>
      <c r="AL573">
        <v>124.909371189018</v>
      </c>
      <c r="AM573">
        <v>141.375351260087</v>
      </c>
      <c r="AN573">
        <v>172.44370904136801</v>
      </c>
      <c r="AO573">
        <v>123.464650014497</v>
      </c>
      <c r="AP573">
        <v>64.008485196174405</v>
      </c>
      <c r="AQ573">
        <v>81.432056782224393</v>
      </c>
      <c r="AR573">
        <v>76.184248922709799</v>
      </c>
      <c r="AS573">
        <v>158.33165903881999</v>
      </c>
      <c r="AT573">
        <v>103.17896403419</v>
      </c>
      <c r="AU573">
        <v>248.720295016286</v>
      </c>
      <c r="AV573">
        <v>196.38028519703499</v>
      </c>
      <c r="AW573">
        <v>75.926537180328694</v>
      </c>
      <c r="AX573">
        <v>92.750490679114705</v>
      </c>
      <c r="AY573">
        <v>95.0944590199137</v>
      </c>
      <c r="AZ573">
        <v>85.922579951502499</v>
      </c>
      <c r="BA573">
        <v>78.958765268246495</v>
      </c>
      <c r="BB573">
        <v>211.138460545302</v>
      </c>
      <c r="BC573">
        <v>142.30203604463199</v>
      </c>
      <c r="BD573">
        <v>155.01211888729401</v>
      </c>
      <c r="BE573">
        <v>200.46801457028801</v>
      </c>
      <c r="BF573">
        <v>138.82749055017399</v>
      </c>
      <c r="BG573">
        <v>108.62063472305699</v>
      </c>
      <c r="BH573">
        <v>83.480841246321205</v>
      </c>
      <c r="BI573">
        <v>104.492748885719</v>
      </c>
      <c r="BJ573">
        <v>184.02796835383</v>
      </c>
      <c r="BK573">
        <v>115.104045183393</v>
      </c>
      <c r="BL573">
        <v>122.304699870029</v>
      </c>
      <c r="BM573">
        <v>91.055076122313295</v>
      </c>
      <c r="BN573">
        <v>75.708020405299195</v>
      </c>
      <c r="BO573">
        <v>118.07197166424</v>
      </c>
      <c r="BP573">
        <v>122.332005942433</v>
      </c>
      <c r="BQ573">
        <v>49.755613433851003</v>
      </c>
      <c r="BR573">
        <v>84.960395756584305</v>
      </c>
      <c r="BS573">
        <v>89.850736571721995</v>
      </c>
      <c r="BT573">
        <v>89.929210125748895</v>
      </c>
      <c r="BU573">
        <v>84.088642618756097</v>
      </c>
      <c r="BV573">
        <v>126.883976504602</v>
      </c>
      <c r="BW573">
        <v>138.18867762958999</v>
      </c>
      <c r="BX573">
        <v>121.22503151714101</v>
      </c>
      <c r="BY573">
        <v>85.673572990854097</v>
      </c>
      <c r="BZ573">
        <v>134.04685207745499</v>
      </c>
      <c r="CA573">
        <v>81.802637273811499</v>
      </c>
      <c r="CB573">
        <v>125.941120127704</v>
      </c>
      <c r="CC573">
        <v>132.40752167912399</v>
      </c>
      <c r="CD573">
        <v>188.19488345566799</v>
      </c>
      <c r="CE573">
        <v>109.509764788083</v>
      </c>
      <c r="CF573">
        <v>126.69752367192</v>
      </c>
      <c r="CG573">
        <v>106.42697717096701</v>
      </c>
      <c r="CH573">
        <v>162.75808901537201</v>
      </c>
      <c r="CI573">
        <v>67.376051581382498</v>
      </c>
      <c r="CJ573">
        <v>100.84880392965</v>
      </c>
      <c r="CK573">
        <v>146.028183068776</v>
      </c>
      <c r="CL573">
        <v>54.094528715505703</v>
      </c>
      <c r="CM573">
        <v>146.71649582198799</v>
      </c>
      <c r="CN573">
        <v>95.399548815055496</v>
      </c>
      <c r="CO573">
        <v>129.22173953077001</v>
      </c>
      <c r="CP573">
        <v>185.877985972452</v>
      </c>
      <c r="CQ573">
        <v>58.909779223749702</v>
      </c>
      <c r="CR573">
        <v>58.649672304780402</v>
      </c>
      <c r="CS573">
        <v>99.028381906806501</v>
      </c>
      <c r="CT573">
        <v>96.076269706580803</v>
      </c>
      <c r="CU573">
        <v>120.15469311538401</v>
      </c>
      <c r="CV573">
        <f>COUNTIF(B573:CU573, "&gt;1")</f>
        <v>98</v>
      </c>
    </row>
    <row r="574" spans="1:100" x14ac:dyDescent="0.2">
      <c r="A574" t="s">
        <v>446</v>
      </c>
      <c r="B574">
        <v>65.541409265329406</v>
      </c>
      <c r="C574">
        <v>98.467548903306593</v>
      </c>
      <c r="D574">
        <v>126.54901024923601</v>
      </c>
      <c r="E574">
        <v>179.14113055047201</v>
      </c>
      <c r="F574">
        <v>89.973259704021103</v>
      </c>
      <c r="G574">
        <v>108.810872173885</v>
      </c>
      <c r="H574">
        <v>135.54636102852001</v>
      </c>
      <c r="I574">
        <v>139.69359194980601</v>
      </c>
      <c r="J574">
        <v>123.935690898331</v>
      </c>
      <c r="K574">
        <v>150.91547546778099</v>
      </c>
      <c r="L574">
        <v>102.328667946021</v>
      </c>
      <c r="M574">
        <v>146.03930912371399</v>
      </c>
      <c r="N574">
        <v>95.451960125279399</v>
      </c>
      <c r="O574">
        <v>109.74010218661699</v>
      </c>
      <c r="P574">
        <v>188.20579625292501</v>
      </c>
      <c r="Q574">
        <v>110.16078405009701</v>
      </c>
      <c r="R574">
        <v>174.94688404620999</v>
      </c>
      <c r="S574">
        <v>132.89587825290801</v>
      </c>
      <c r="T574">
        <v>97.728122025139101</v>
      </c>
      <c r="U574">
        <v>88.500973637298102</v>
      </c>
      <c r="V574">
        <v>93.762618129298801</v>
      </c>
      <c r="W574">
        <v>152.07232921641199</v>
      </c>
      <c r="X574">
        <v>124.19015956603999</v>
      </c>
      <c r="Y574">
        <v>73.457222149501305</v>
      </c>
      <c r="Z574">
        <v>121.701185460113</v>
      </c>
      <c r="AA574">
        <v>173.34418851427901</v>
      </c>
      <c r="AB574">
        <v>90.720321504308899</v>
      </c>
      <c r="AC574">
        <v>151.81659320729</v>
      </c>
      <c r="AD574">
        <v>83.288285807412507</v>
      </c>
      <c r="AE574">
        <v>120.674075570076</v>
      </c>
      <c r="AF574">
        <v>92.251006131115503</v>
      </c>
      <c r="AG574">
        <v>133.03175902728699</v>
      </c>
      <c r="AH574">
        <v>162.277541450104</v>
      </c>
      <c r="AI574">
        <v>83.226389559412098</v>
      </c>
      <c r="AJ574">
        <v>118.005734529946</v>
      </c>
      <c r="AK574">
        <v>194.26902991728701</v>
      </c>
      <c r="AL574">
        <v>124.909371189018</v>
      </c>
      <c r="AM574">
        <v>141.37535126008601</v>
      </c>
      <c r="AN574">
        <v>172.44370904136801</v>
      </c>
      <c r="AO574">
        <v>123.464650014497</v>
      </c>
      <c r="AP574">
        <v>64.008485196174306</v>
      </c>
      <c r="AQ574">
        <v>81.432056782224606</v>
      </c>
      <c r="AR574">
        <v>76.184248922710495</v>
      </c>
      <c r="AS574">
        <v>158.33165903882099</v>
      </c>
      <c r="AT574">
        <v>103.178964034191</v>
      </c>
      <c r="AU574">
        <v>248.72029501628401</v>
      </c>
      <c r="AV574">
        <v>196.38028519703499</v>
      </c>
      <c r="AW574">
        <v>75.926537180327998</v>
      </c>
      <c r="AX574">
        <v>92.750490679114193</v>
      </c>
      <c r="AY574">
        <v>95.094459019912506</v>
      </c>
      <c r="AZ574">
        <v>85.922579951501902</v>
      </c>
      <c r="BA574">
        <v>78.958765268246395</v>
      </c>
      <c r="BB574">
        <v>211.138460545302</v>
      </c>
      <c r="BC574">
        <v>142.302036044635</v>
      </c>
      <c r="BD574">
        <v>157.99883603414699</v>
      </c>
      <c r="BE574">
        <v>200.46801457028801</v>
      </c>
      <c r="BF574">
        <v>138.827490550173</v>
      </c>
      <c r="BG574">
        <v>108.620634723056</v>
      </c>
      <c r="BH574">
        <v>83.480841246321603</v>
      </c>
      <c r="BI574">
        <v>104.49274888571701</v>
      </c>
      <c r="BJ574">
        <v>184.027968353831</v>
      </c>
      <c r="BK574">
        <v>115.10404518339401</v>
      </c>
      <c r="BL574">
        <v>122.304699870025</v>
      </c>
      <c r="BM574">
        <v>102.025981738006</v>
      </c>
      <c r="BN574">
        <v>75.708020405299393</v>
      </c>
      <c r="BO574">
        <v>118.071971664241</v>
      </c>
      <c r="BP574">
        <v>122.33200594243399</v>
      </c>
      <c r="BQ574">
        <v>49.755613433851003</v>
      </c>
      <c r="BR574">
        <v>84.960395756584404</v>
      </c>
      <c r="BS574">
        <v>89.850736571722706</v>
      </c>
      <c r="BT574">
        <v>89.929210125785204</v>
      </c>
      <c r="BU574">
        <v>84.088642618756694</v>
      </c>
      <c r="BV574">
        <v>126.883976504603</v>
      </c>
      <c r="BW574">
        <v>138.18867762958999</v>
      </c>
      <c r="BX574">
        <v>121.22503151714101</v>
      </c>
      <c r="BY574">
        <v>92.415496888255205</v>
      </c>
      <c r="BZ574">
        <v>134.046852077457</v>
      </c>
      <c r="CA574">
        <v>81.8026372738112</v>
      </c>
      <c r="CB574">
        <v>125.94112012770501</v>
      </c>
      <c r="CC574">
        <v>132.40752167912299</v>
      </c>
      <c r="CD574">
        <v>188.19488345566799</v>
      </c>
      <c r="CE574">
        <v>109.509764788084</v>
      </c>
      <c r="CF574">
        <v>126.697523671919</v>
      </c>
      <c r="CG574">
        <v>106.42697717096701</v>
      </c>
      <c r="CH574">
        <v>162.75808901537201</v>
      </c>
      <c r="CI574">
        <v>67.376051581383607</v>
      </c>
      <c r="CJ574">
        <v>100.848803929651</v>
      </c>
      <c r="CK574">
        <v>146.03807724472099</v>
      </c>
      <c r="CL574">
        <v>54.094528715503898</v>
      </c>
      <c r="CM574">
        <v>146.71649582198799</v>
      </c>
      <c r="CN574">
        <v>95.399548815046799</v>
      </c>
      <c r="CO574">
        <v>129.22173953076901</v>
      </c>
      <c r="CP574">
        <v>185.877985972452</v>
      </c>
      <c r="CQ574">
        <v>58.909779223749702</v>
      </c>
      <c r="CR574">
        <v>58.649672304781198</v>
      </c>
      <c r="CS574">
        <v>99.028381906806104</v>
      </c>
      <c r="CT574">
        <v>96.076269706580206</v>
      </c>
      <c r="CU574">
        <v>120.154693115383</v>
      </c>
      <c r="CV574">
        <f>COUNTIF(B574:CU574, "&gt;1")</f>
        <v>98</v>
      </c>
    </row>
    <row r="575" spans="1:100" x14ac:dyDescent="0.2">
      <c r="A575" t="s">
        <v>447</v>
      </c>
      <c r="B575">
        <v>65.541409265328099</v>
      </c>
      <c r="C575">
        <v>98.467548903306906</v>
      </c>
      <c r="D575">
        <v>126.54901024923601</v>
      </c>
      <c r="E575">
        <v>179.14113055047201</v>
      </c>
      <c r="F575">
        <v>89.973259704020506</v>
      </c>
      <c r="G575">
        <v>108.810872173885</v>
      </c>
      <c r="H575">
        <v>135.54636102852101</v>
      </c>
      <c r="I575">
        <v>139.693591949808</v>
      </c>
      <c r="J575">
        <v>123.935690898327</v>
      </c>
      <c r="K575">
        <v>150.91547546778199</v>
      </c>
      <c r="L575">
        <v>102.328667946021</v>
      </c>
      <c r="M575">
        <v>146.03930912371499</v>
      </c>
      <c r="N575">
        <v>95.451960125279498</v>
      </c>
      <c r="O575">
        <v>109.740102186616</v>
      </c>
      <c r="P575">
        <v>188.20579625292399</v>
      </c>
      <c r="Q575">
        <v>110.160784050099</v>
      </c>
      <c r="R575">
        <v>174.94688404620999</v>
      </c>
      <c r="S575">
        <v>132.89587825288001</v>
      </c>
      <c r="T575">
        <v>97.728122025137907</v>
      </c>
      <c r="U575">
        <v>88.500973637297903</v>
      </c>
      <c r="V575">
        <v>93.762618129299398</v>
      </c>
      <c r="W575">
        <v>152.07232921641301</v>
      </c>
      <c r="X575">
        <v>124.190159566039</v>
      </c>
      <c r="Y575">
        <v>73.457222149500893</v>
      </c>
      <c r="Z575">
        <v>121.701185460114</v>
      </c>
      <c r="AA575">
        <v>173.34418851427799</v>
      </c>
      <c r="AB575">
        <v>90.720321504308401</v>
      </c>
      <c r="AC575">
        <v>151.81659320729</v>
      </c>
      <c r="AD575">
        <v>83.288285807413303</v>
      </c>
      <c r="AE575">
        <v>120.67407557007699</v>
      </c>
      <c r="AF575">
        <v>92.251006131112405</v>
      </c>
      <c r="AG575">
        <v>133.03175902728799</v>
      </c>
      <c r="AH575">
        <v>162.27754145010499</v>
      </c>
      <c r="AI575">
        <v>83.226389559411203</v>
      </c>
      <c r="AJ575">
        <v>118.00573452994701</v>
      </c>
      <c r="AK575">
        <v>194.26902991728701</v>
      </c>
      <c r="AL575">
        <v>124.909371189019</v>
      </c>
      <c r="AM575">
        <v>141.37535126008601</v>
      </c>
      <c r="AN575">
        <v>172.443709041369</v>
      </c>
      <c r="AO575">
        <v>123.464650014496</v>
      </c>
      <c r="AP575">
        <v>64.008485196174504</v>
      </c>
      <c r="AQ575">
        <v>81.432056782224393</v>
      </c>
      <c r="AR575">
        <v>76.184248922706303</v>
      </c>
      <c r="AS575">
        <v>158.33165903881999</v>
      </c>
      <c r="AT575">
        <v>103.178964034191</v>
      </c>
      <c r="AU575">
        <v>248.72029501628501</v>
      </c>
      <c r="AV575">
        <v>196.38028519703499</v>
      </c>
      <c r="AW575">
        <v>75.926537180328594</v>
      </c>
      <c r="AX575">
        <v>92.750490679111707</v>
      </c>
      <c r="AY575">
        <v>95.094459019911994</v>
      </c>
      <c r="AZ575">
        <v>85.922579951502598</v>
      </c>
      <c r="BA575">
        <v>78.958765268247205</v>
      </c>
      <c r="BB575">
        <v>211.13846054530299</v>
      </c>
      <c r="BC575">
        <v>142.30203604463301</v>
      </c>
      <c r="BD575">
        <v>157.998836034146</v>
      </c>
      <c r="BE575">
        <v>200.46801457028801</v>
      </c>
      <c r="BF575">
        <v>138.827490550173</v>
      </c>
      <c r="BG575">
        <v>108.62063472305501</v>
      </c>
      <c r="BH575">
        <v>83.480841246321702</v>
      </c>
      <c r="BI575">
        <v>104.49274888571399</v>
      </c>
      <c r="BJ575">
        <v>184.02796835383401</v>
      </c>
      <c r="BK575">
        <v>115.10404518339401</v>
      </c>
      <c r="BL575">
        <v>122.304699870042</v>
      </c>
      <c r="BM575">
        <v>102.025981738005</v>
      </c>
      <c r="BN575">
        <v>75.708020405298399</v>
      </c>
      <c r="BO575">
        <v>118.071971664239</v>
      </c>
      <c r="BP575">
        <v>122.33200594243399</v>
      </c>
      <c r="BQ575">
        <v>49.7556134338516</v>
      </c>
      <c r="BR575">
        <v>84.960395756584305</v>
      </c>
      <c r="BS575">
        <v>89.850736571724298</v>
      </c>
      <c r="BT575">
        <v>89.929210125785204</v>
      </c>
      <c r="BU575">
        <v>84.088642618756893</v>
      </c>
      <c r="BV575">
        <v>126.883976504602</v>
      </c>
      <c r="BW575">
        <v>138.18867762958899</v>
      </c>
      <c r="BX575">
        <v>121.22503151714101</v>
      </c>
      <c r="BY575">
        <v>92.415496888254694</v>
      </c>
      <c r="BZ575">
        <v>134.046852077452</v>
      </c>
      <c r="CA575">
        <v>81.8026372738112</v>
      </c>
      <c r="CB575">
        <v>125.94112012770501</v>
      </c>
      <c r="CC575">
        <v>132.40752167912299</v>
      </c>
      <c r="CD575">
        <v>188.19488345566899</v>
      </c>
      <c r="CE575">
        <v>109.509764788083</v>
      </c>
      <c r="CF575">
        <v>126.697523671919</v>
      </c>
      <c r="CG575">
        <v>106.42697717096701</v>
      </c>
      <c r="CH575">
        <v>162.75808901537201</v>
      </c>
      <c r="CI575">
        <v>67.376051581383095</v>
      </c>
      <c r="CJ575">
        <v>100.84880392964899</v>
      </c>
      <c r="CK575">
        <v>146.038077244693</v>
      </c>
      <c r="CL575">
        <v>54.094528715504097</v>
      </c>
      <c r="CM575">
        <v>146.71649582198901</v>
      </c>
      <c r="CN575">
        <v>95.399548815056093</v>
      </c>
      <c r="CO575">
        <v>129.22173953076799</v>
      </c>
      <c r="CP575">
        <v>185.877985972452</v>
      </c>
      <c r="CQ575">
        <v>58.909779223749901</v>
      </c>
      <c r="CR575">
        <v>58.649672304777397</v>
      </c>
      <c r="CS575">
        <v>99.028381906806402</v>
      </c>
      <c r="CT575">
        <v>96.0762697065813</v>
      </c>
      <c r="CU575">
        <v>120.154693115383</v>
      </c>
      <c r="CV575">
        <f>COUNTIF(B575:CU575, "&gt;1")</f>
        <v>98</v>
      </c>
    </row>
    <row r="576" spans="1:100" x14ac:dyDescent="0.2">
      <c r="A576" t="s">
        <v>449</v>
      </c>
      <c r="B576">
        <v>64.7246462693263</v>
      </c>
      <c r="C576">
        <v>98.467548903306707</v>
      </c>
      <c r="D576">
        <v>126.251388923194</v>
      </c>
      <c r="E576">
        <v>179.14113055047201</v>
      </c>
      <c r="F576">
        <v>89.973259704020805</v>
      </c>
      <c r="G576">
        <v>108.81087217388399</v>
      </c>
      <c r="H576">
        <v>135.54636102852399</v>
      </c>
      <c r="I576">
        <v>139.69359194980899</v>
      </c>
      <c r="J576">
        <v>122.04214543617501</v>
      </c>
      <c r="K576">
        <v>137.67296085812501</v>
      </c>
      <c r="L576">
        <v>102.100442513346</v>
      </c>
      <c r="M576">
        <v>146.03930912371399</v>
      </c>
      <c r="N576">
        <v>95.4519601252793</v>
      </c>
      <c r="O576">
        <v>109.74010218661699</v>
      </c>
      <c r="P576">
        <v>188.20579625292501</v>
      </c>
      <c r="Q576">
        <v>110.16078405009701</v>
      </c>
      <c r="R576">
        <v>174.28241837319999</v>
      </c>
      <c r="S576">
        <v>130.74115104789999</v>
      </c>
      <c r="T576">
        <v>97.695577805677303</v>
      </c>
      <c r="U576">
        <v>88.500973637297406</v>
      </c>
      <c r="V576">
        <v>93.762618129298303</v>
      </c>
      <c r="W576">
        <v>152.07232921641199</v>
      </c>
      <c r="X576">
        <v>124.19015956603999</v>
      </c>
      <c r="Y576">
        <v>73.256773997278103</v>
      </c>
      <c r="Z576">
        <v>121.360671875009</v>
      </c>
      <c r="AA576">
        <v>173.131342276228</v>
      </c>
      <c r="AB576">
        <v>90.720321504308899</v>
      </c>
      <c r="AC576">
        <v>151.497030711653</v>
      </c>
      <c r="AD576">
        <v>83.288285807412706</v>
      </c>
      <c r="AE576">
        <v>120.67407557007699</v>
      </c>
      <c r="AF576">
        <v>91.110674055491003</v>
      </c>
      <c r="AG576">
        <v>133.03175902728799</v>
      </c>
      <c r="AH576">
        <v>162.27754145010499</v>
      </c>
      <c r="AI576">
        <v>83.226389559411899</v>
      </c>
      <c r="AJ576">
        <v>115.098666986588</v>
      </c>
      <c r="AK576">
        <v>186.65890570571199</v>
      </c>
      <c r="AL576">
        <v>124.909371189022</v>
      </c>
      <c r="AM576">
        <v>141.025466844086</v>
      </c>
      <c r="AN576">
        <v>172.443709041369</v>
      </c>
      <c r="AO576">
        <v>123.46465001449501</v>
      </c>
      <c r="AP576">
        <v>64.008485196174405</v>
      </c>
      <c r="AQ576">
        <v>81.432056782224393</v>
      </c>
      <c r="AR576">
        <v>76.1842489227096</v>
      </c>
      <c r="AS576">
        <v>158.33165903881999</v>
      </c>
      <c r="AT576">
        <v>102.366105476782</v>
      </c>
      <c r="AU576">
        <v>247.268647383055</v>
      </c>
      <c r="AV576">
        <v>196.380285197034</v>
      </c>
      <c r="AW576">
        <v>75.926537180327898</v>
      </c>
      <c r="AX576">
        <v>92.750490679114193</v>
      </c>
      <c r="AY576">
        <v>92.731302978387603</v>
      </c>
      <c r="AZ576">
        <v>85.922579951500794</v>
      </c>
      <c r="BA576">
        <v>74.799386996001502</v>
      </c>
      <c r="BB576">
        <v>210.50506675918399</v>
      </c>
      <c r="BC576">
        <v>142.302036044631</v>
      </c>
      <c r="BD576">
        <v>157.998836034146</v>
      </c>
      <c r="BE576">
        <v>200.46801457028801</v>
      </c>
      <c r="BF576">
        <v>138.827490550173</v>
      </c>
      <c r="BG576">
        <v>108.62063472305699</v>
      </c>
      <c r="BH576">
        <v>80.797895246526906</v>
      </c>
      <c r="BI576">
        <v>94.695735106507101</v>
      </c>
      <c r="BJ576">
        <v>184.02796835382901</v>
      </c>
      <c r="BK576">
        <v>115.027002072036</v>
      </c>
      <c r="BL576">
        <v>121.57867130549801</v>
      </c>
      <c r="BM576">
        <v>102.025981738006</v>
      </c>
      <c r="BN576">
        <v>75.708020405299195</v>
      </c>
      <c r="BO576">
        <v>116.820927605828</v>
      </c>
      <c r="BP576">
        <v>122.332005942433</v>
      </c>
      <c r="BQ576">
        <v>49.753334531531003</v>
      </c>
      <c r="BR576">
        <v>84.960395756584703</v>
      </c>
      <c r="BS576">
        <v>80.227430339277106</v>
      </c>
      <c r="BT576">
        <v>89.929210125785204</v>
      </c>
      <c r="BU576">
        <v>84.088642618756495</v>
      </c>
      <c r="BV576">
        <v>126.883976504608</v>
      </c>
      <c r="BW576">
        <v>127.5505467791</v>
      </c>
      <c r="BX576">
        <v>118.382550644836</v>
      </c>
      <c r="BY576">
        <v>92.415496888254495</v>
      </c>
      <c r="BZ576">
        <v>134.04685207745101</v>
      </c>
      <c r="CA576">
        <v>81.536853121084704</v>
      </c>
      <c r="CB576">
        <v>125.941120127704</v>
      </c>
      <c r="CC576">
        <v>128.52657882533401</v>
      </c>
      <c r="CD576">
        <v>185.355791939921</v>
      </c>
      <c r="CE576">
        <v>109.509764788084</v>
      </c>
      <c r="CF576">
        <v>126.69752367191801</v>
      </c>
      <c r="CG576">
        <v>104.68227262718</v>
      </c>
      <c r="CH576">
        <v>162.75808901537201</v>
      </c>
      <c r="CI576">
        <v>67.376051581382995</v>
      </c>
      <c r="CJ576">
        <v>99.860864978961104</v>
      </c>
      <c r="CK576">
        <v>146.03807724469399</v>
      </c>
      <c r="CL576">
        <v>54.094528715504097</v>
      </c>
      <c r="CM576">
        <v>144.09790951158001</v>
      </c>
      <c r="CN576">
        <v>95.3995488150548</v>
      </c>
      <c r="CO576">
        <v>128.36643236932099</v>
      </c>
      <c r="CP576">
        <v>185.13503793835201</v>
      </c>
      <c r="CQ576">
        <v>58.909779223749403</v>
      </c>
      <c r="CR576">
        <v>58.649672304781099</v>
      </c>
      <c r="CS576">
        <v>99.028381906806302</v>
      </c>
      <c r="CT576">
        <v>96.076269706580902</v>
      </c>
      <c r="CU576">
        <v>117.266477905743</v>
      </c>
      <c r="CV576">
        <f>COUNTIF(B576:CU576, "&gt;1")</f>
        <v>98</v>
      </c>
    </row>
    <row r="577" spans="1:100" x14ac:dyDescent="0.2">
      <c r="A577" t="s">
        <v>450</v>
      </c>
      <c r="B577">
        <v>65.541409265330103</v>
      </c>
      <c r="C577">
        <v>98.467548903306295</v>
      </c>
      <c r="D577">
        <v>126.54901024923601</v>
      </c>
      <c r="E577">
        <v>179.14113055047201</v>
      </c>
      <c r="F577">
        <v>89.9732597040218</v>
      </c>
      <c r="G577">
        <v>108.81087217388099</v>
      </c>
      <c r="H577">
        <v>135.546361028522</v>
      </c>
      <c r="I577">
        <v>139.693591949808</v>
      </c>
      <c r="J577">
        <v>123.93569089832999</v>
      </c>
      <c r="K577">
        <v>150.91547546778301</v>
      </c>
      <c r="L577">
        <v>102.32866794602199</v>
      </c>
      <c r="M577">
        <v>146.03930912371399</v>
      </c>
      <c r="N577">
        <v>95.451960125278902</v>
      </c>
      <c r="O577">
        <v>109.740102186616</v>
      </c>
      <c r="P577">
        <v>188.20579625292501</v>
      </c>
      <c r="Q577">
        <v>110.160784050096</v>
      </c>
      <c r="R577">
        <v>174.94688404620999</v>
      </c>
      <c r="S577">
        <v>132.89587825290701</v>
      </c>
      <c r="T577">
        <v>97.728122025139001</v>
      </c>
      <c r="U577">
        <v>88.500973637297307</v>
      </c>
      <c r="V577">
        <v>93.762618129299597</v>
      </c>
      <c r="W577">
        <v>152.07232921641199</v>
      </c>
      <c r="X577">
        <v>124.19015956603999</v>
      </c>
      <c r="Y577">
        <v>73.457222149502002</v>
      </c>
      <c r="Z577">
        <v>121.701185460113</v>
      </c>
      <c r="AA577">
        <v>173.34418851427901</v>
      </c>
      <c r="AB577">
        <v>90.720321504308401</v>
      </c>
      <c r="AC577">
        <v>151.81659320729</v>
      </c>
      <c r="AD577">
        <v>83.288285807414098</v>
      </c>
      <c r="AE577">
        <v>120.674075570076</v>
      </c>
      <c r="AF577">
        <v>92.251006131112405</v>
      </c>
      <c r="AG577">
        <v>133.031759027291</v>
      </c>
      <c r="AH577">
        <v>162.27754145010499</v>
      </c>
      <c r="AI577">
        <v>83.226389559412794</v>
      </c>
      <c r="AJ577">
        <v>118.00573452994701</v>
      </c>
      <c r="AK577">
        <v>194.26902991728701</v>
      </c>
      <c r="AL577">
        <v>124.90937118901699</v>
      </c>
      <c r="AM577">
        <v>141.37535126008501</v>
      </c>
      <c r="AN577">
        <v>172.44370904136801</v>
      </c>
      <c r="AO577">
        <v>123.46465001449501</v>
      </c>
      <c r="AP577">
        <v>64.008485196174405</v>
      </c>
      <c r="AQ577">
        <v>81.432056782223697</v>
      </c>
      <c r="AR577">
        <v>76.184248922710296</v>
      </c>
      <c r="AS577">
        <v>158.33165903882099</v>
      </c>
      <c r="AT577">
        <v>103.17896403419201</v>
      </c>
      <c r="AU577">
        <v>248.72029501628501</v>
      </c>
      <c r="AV577">
        <v>196.38028519703499</v>
      </c>
      <c r="AW577">
        <v>75.926537180328296</v>
      </c>
      <c r="AX577">
        <v>92.7504906791129</v>
      </c>
      <c r="AY577">
        <v>95.094459019913202</v>
      </c>
      <c r="AZ577">
        <v>85.922579951502399</v>
      </c>
      <c r="BA577">
        <v>78.958765268247106</v>
      </c>
      <c r="BB577">
        <v>211.138460545302</v>
      </c>
      <c r="BC577">
        <v>142.30203604463199</v>
      </c>
      <c r="BD577">
        <v>157.998836034146</v>
      </c>
      <c r="BE577">
        <v>200.46801457028801</v>
      </c>
      <c r="BF577">
        <v>138.82749055017501</v>
      </c>
      <c r="BG577">
        <v>108.62063472305699</v>
      </c>
      <c r="BH577">
        <v>83.480841246320793</v>
      </c>
      <c r="BI577">
        <v>104.492748885718</v>
      </c>
      <c r="BJ577">
        <v>184.02796835383</v>
      </c>
      <c r="BK577">
        <v>115.104045183393</v>
      </c>
      <c r="BL577">
        <v>122.30469987003001</v>
      </c>
      <c r="BM577">
        <v>102.025981738006</v>
      </c>
      <c r="BN577">
        <v>75.708020405298896</v>
      </c>
      <c r="BO577">
        <v>118.07197166424</v>
      </c>
      <c r="BP577">
        <v>122.33200594243399</v>
      </c>
      <c r="BQ577">
        <v>49.7556134338517</v>
      </c>
      <c r="BR577">
        <v>84.960395756584006</v>
      </c>
      <c r="BS577">
        <v>89.850736571722905</v>
      </c>
      <c r="BT577">
        <v>89.929210125784905</v>
      </c>
      <c r="BU577">
        <v>84.0886426187556</v>
      </c>
      <c r="BV577">
        <v>126.883976504602</v>
      </c>
      <c r="BW577">
        <v>138.18867762959101</v>
      </c>
      <c r="BX577">
        <v>121.225031517142</v>
      </c>
      <c r="BY577">
        <v>92.415496888251496</v>
      </c>
      <c r="BZ577">
        <v>134.046852077453</v>
      </c>
      <c r="CA577">
        <v>81.8026372738113</v>
      </c>
      <c r="CB577">
        <v>125.94112012770501</v>
      </c>
      <c r="CC577">
        <v>132.40752167912299</v>
      </c>
      <c r="CD577">
        <v>188.19488345566799</v>
      </c>
      <c r="CE577">
        <v>109.509764788083</v>
      </c>
      <c r="CF577">
        <v>126.69752367191801</v>
      </c>
      <c r="CG577">
        <v>106.42697717096701</v>
      </c>
      <c r="CH577">
        <v>162.75808901537201</v>
      </c>
      <c r="CI577">
        <v>67.376051581381503</v>
      </c>
      <c r="CJ577">
        <v>100.84880392964899</v>
      </c>
      <c r="CK577">
        <v>146.038077244693</v>
      </c>
      <c r="CL577">
        <v>54.094528715503699</v>
      </c>
      <c r="CM577">
        <v>146.716495821991</v>
      </c>
      <c r="CN577">
        <v>95.399548815055695</v>
      </c>
      <c r="CO577">
        <v>129.22173953077001</v>
      </c>
      <c r="CP577">
        <v>185.877985972452</v>
      </c>
      <c r="CQ577">
        <v>58.909779223749503</v>
      </c>
      <c r="CR577">
        <v>58.649672304781099</v>
      </c>
      <c r="CS577">
        <v>99.028381906806601</v>
      </c>
      <c r="CT577">
        <v>96.076269706580703</v>
      </c>
      <c r="CU577">
        <v>120.15469311538401</v>
      </c>
      <c r="CV577">
        <f>COUNTIF(B577:CU577, "&gt;1")</f>
        <v>98</v>
      </c>
    </row>
    <row r="578" spans="1:100" x14ac:dyDescent="0.2">
      <c r="A578" t="s">
        <v>451</v>
      </c>
      <c r="B578">
        <v>65.541409265331595</v>
      </c>
      <c r="C578">
        <v>98.467548903307502</v>
      </c>
      <c r="D578">
        <v>126.549010249235</v>
      </c>
      <c r="E578">
        <v>179.141130550475</v>
      </c>
      <c r="F578">
        <v>89.973259704021899</v>
      </c>
      <c r="G578">
        <v>108.810872173886</v>
      </c>
      <c r="H578">
        <v>135.54636102852399</v>
      </c>
      <c r="I578">
        <v>139.69359194980899</v>
      </c>
      <c r="J578">
        <v>123.935690898329</v>
      </c>
      <c r="K578">
        <v>150.91547546778199</v>
      </c>
      <c r="L578">
        <v>102.32866794602199</v>
      </c>
      <c r="M578">
        <v>146.03930912371399</v>
      </c>
      <c r="N578">
        <v>95.451960125279598</v>
      </c>
      <c r="O578">
        <v>109.74010218661699</v>
      </c>
      <c r="P578">
        <v>188.20579625292299</v>
      </c>
      <c r="Q578">
        <v>110.160784050096</v>
      </c>
      <c r="R578">
        <v>174.94688404620999</v>
      </c>
      <c r="S578">
        <v>132.89587825290701</v>
      </c>
      <c r="T578">
        <v>97.728122025138902</v>
      </c>
      <c r="U578">
        <v>88.500973637298102</v>
      </c>
      <c r="V578">
        <v>93.762618129299298</v>
      </c>
      <c r="W578">
        <v>152.07232921641199</v>
      </c>
      <c r="X578">
        <v>124.19015956603999</v>
      </c>
      <c r="Y578">
        <v>73.457222149501405</v>
      </c>
      <c r="Z578">
        <v>121.701185460113</v>
      </c>
      <c r="AA578">
        <v>173.34418851427799</v>
      </c>
      <c r="AB578">
        <v>90.720321504307805</v>
      </c>
      <c r="AC578">
        <v>151.81659320729</v>
      </c>
      <c r="AD578">
        <v>83.288285807410304</v>
      </c>
      <c r="AE578">
        <v>120.67407557007699</v>
      </c>
      <c r="AF578">
        <v>92.251006131109804</v>
      </c>
      <c r="AG578">
        <v>133.03175902728901</v>
      </c>
      <c r="AH578">
        <v>162.27754145010499</v>
      </c>
      <c r="AI578">
        <v>83.226389559412098</v>
      </c>
      <c r="AJ578">
        <v>118.005734529946</v>
      </c>
      <c r="AK578">
        <v>194.26902991728701</v>
      </c>
      <c r="AL578">
        <v>124.909371189019</v>
      </c>
      <c r="AM578">
        <v>141.375351260087</v>
      </c>
      <c r="AN578">
        <v>172.44370904136801</v>
      </c>
      <c r="AO578">
        <v>123.464650014496</v>
      </c>
      <c r="AP578">
        <v>64.008485196174504</v>
      </c>
      <c r="AQ578">
        <v>81.432056782224294</v>
      </c>
      <c r="AR578">
        <v>76.184248922708704</v>
      </c>
      <c r="AS578">
        <v>158.33165903882099</v>
      </c>
      <c r="AT578">
        <v>103.17896403419</v>
      </c>
      <c r="AU578">
        <v>248.72029501628501</v>
      </c>
      <c r="AV578">
        <v>196.38028519703599</v>
      </c>
      <c r="AW578">
        <v>75.926537180327898</v>
      </c>
      <c r="AX578">
        <v>92.750490679114094</v>
      </c>
      <c r="AY578">
        <v>95.094459019913302</v>
      </c>
      <c r="AZ578">
        <v>85.922579951502698</v>
      </c>
      <c r="BA578">
        <v>78.958765268247006</v>
      </c>
      <c r="BB578">
        <v>211.138460545302</v>
      </c>
      <c r="BC578">
        <v>142.30203604463</v>
      </c>
      <c r="BD578">
        <v>157.998836034146</v>
      </c>
      <c r="BE578">
        <v>200.46801457028999</v>
      </c>
      <c r="BF578">
        <v>138.82749055017399</v>
      </c>
      <c r="BG578">
        <v>108.62063472305501</v>
      </c>
      <c r="BH578">
        <v>83.480841246321503</v>
      </c>
      <c r="BI578">
        <v>104.492748885718</v>
      </c>
      <c r="BJ578">
        <v>184.02796835383</v>
      </c>
      <c r="BK578">
        <v>115.10404518339401</v>
      </c>
      <c r="BL578">
        <v>122.30469987003001</v>
      </c>
      <c r="BM578">
        <v>102.025981738005</v>
      </c>
      <c r="BN578">
        <v>75.708020405299095</v>
      </c>
      <c r="BO578">
        <v>118.07197166424</v>
      </c>
      <c r="BP578">
        <v>122.332005942433</v>
      </c>
      <c r="BQ578">
        <v>49.755613433851003</v>
      </c>
      <c r="BR578">
        <v>84.960395756584205</v>
      </c>
      <c r="BS578">
        <v>89.8507365717212</v>
      </c>
      <c r="BT578">
        <v>89.929210125785104</v>
      </c>
      <c r="BU578">
        <v>84.088642618756793</v>
      </c>
      <c r="BV578">
        <v>126.883976504603</v>
      </c>
      <c r="BW578">
        <v>138.18867762958899</v>
      </c>
      <c r="BX578">
        <v>121.22503151714</v>
      </c>
      <c r="BY578">
        <v>92.415496888254907</v>
      </c>
      <c r="BZ578">
        <v>134.046852077452</v>
      </c>
      <c r="CA578">
        <v>81.802637273811598</v>
      </c>
      <c r="CB578">
        <v>125.94112012770699</v>
      </c>
      <c r="CC578">
        <v>132.40752167912299</v>
      </c>
      <c r="CD578">
        <v>188.19488345566799</v>
      </c>
      <c r="CE578">
        <v>109.509764788084</v>
      </c>
      <c r="CF578">
        <v>126.697523671919</v>
      </c>
      <c r="CG578">
        <v>106.426977170968</v>
      </c>
      <c r="CH578">
        <v>162.75808901537201</v>
      </c>
      <c r="CI578">
        <v>67.376051581382498</v>
      </c>
      <c r="CJ578">
        <v>100.84880392965</v>
      </c>
      <c r="CK578">
        <v>146.038077244693</v>
      </c>
      <c r="CL578">
        <v>54.094528715503998</v>
      </c>
      <c r="CM578">
        <v>146.71649582198799</v>
      </c>
      <c r="CN578">
        <v>95.399548815056207</v>
      </c>
      <c r="CO578">
        <v>129.22173953076901</v>
      </c>
      <c r="CP578">
        <v>185.877985972451</v>
      </c>
      <c r="CQ578">
        <v>58.909779223749297</v>
      </c>
      <c r="CR578">
        <v>58.649672304781099</v>
      </c>
      <c r="CS578">
        <v>99.028381906806004</v>
      </c>
      <c r="CT578">
        <v>96.076269706580803</v>
      </c>
      <c r="CU578">
        <v>120.154693115388</v>
      </c>
      <c r="CV578">
        <f>COUNTIF(B578:CU578, "&gt;1")</f>
        <v>98</v>
      </c>
    </row>
    <row r="579" spans="1:100" x14ac:dyDescent="0.2">
      <c r="A579" t="s">
        <v>452</v>
      </c>
      <c r="B579">
        <v>65.524521584021002</v>
      </c>
      <c r="C579">
        <v>98.457289040521104</v>
      </c>
      <c r="D579">
        <v>126.38770372415399</v>
      </c>
      <c r="E579">
        <v>179.14113055047201</v>
      </c>
      <c r="F579">
        <v>89.876246686973204</v>
      </c>
      <c r="G579">
        <v>108.79173274714699</v>
      </c>
      <c r="H579">
        <v>135.546361028522</v>
      </c>
      <c r="I579">
        <v>139.69359194980899</v>
      </c>
      <c r="J579">
        <v>123.921937992373</v>
      </c>
      <c r="K579">
        <v>140.51561477962599</v>
      </c>
      <c r="L579">
        <v>102.31647984212699</v>
      </c>
      <c r="M579">
        <v>146.03930912371499</v>
      </c>
      <c r="N579">
        <v>95.451960125278902</v>
      </c>
      <c r="O579">
        <v>109.74010218661699</v>
      </c>
      <c r="P579">
        <v>188.20579625292399</v>
      </c>
      <c r="Q579">
        <v>110.148501147538</v>
      </c>
      <c r="R579">
        <v>174.58428366502301</v>
      </c>
      <c r="S579">
        <v>132.05116909307401</v>
      </c>
      <c r="T579">
        <v>97.726457660483206</v>
      </c>
      <c r="U579">
        <v>77.516688917047404</v>
      </c>
      <c r="V579">
        <v>93.762618129298005</v>
      </c>
      <c r="W579">
        <v>152.07232921641301</v>
      </c>
      <c r="X579">
        <v>124.190159566041</v>
      </c>
      <c r="Y579">
        <v>73.442254889345406</v>
      </c>
      <c r="Z579">
        <v>115.445189228762</v>
      </c>
      <c r="AA579">
        <v>173.32662075534901</v>
      </c>
      <c r="AB579">
        <v>90.716799283063693</v>
      </c>
      <c r="AC579">
        <v>151.81659320729</v>
      </c>
      <c r="AD579">
        <v>83.278192849414594</v>
      </c>
      <c r="AE579">
        <v>120.67407557007699</v>
      </c>
      <c r="AF579">
        <v>92.251006131112305</v>
      </c>
      <c r="AG579">
        <v>114.85871413831499</v>
      </c>
      <c r="AH579">
        <v>162.27754145010499</v>
      </c>
      <c r="AI579">
        <v>83.217293444296999</v>
      </c>
      <c r="AJ579">
        <v>118.005734529946</v>
      </c>
      <c r="AK579">
        <v>191.794679166186</v>
      </c>
      <c r="AL579">
        <v>112.182385121183</v>
      </c>
      <c r="AM579">
        <v>133.00016514993601</v>
      </c>
      <c r="AN579">
        <v>172.443709041375</v>
      </c>
      <c r="AO579">
        <v>123.457954112812</v>
      </c>
      <c r="AP579">
        <v>64.008485196174703</v>
      </c>
      <c r="AQ579">
        <v>81.414478837157404</v>
      </c>
      <c r="AR579">
        <v>76.175134062120094</v>
      </c>
      <c r="AS579">
        <v>158.33165903881999</v>
      </c>
      <c r="AT579">
        <v>103.1752425544</v>
      </c>
      <c r="AU579">
        <v>247.51011586735899</v>
      </c>
      <c r="AV579">
        <v>196.380285197033</v>
      </c>
      <c r="AW579">
        <v>75.926537180326306</v>
      </c>
      <c r="AX579">
        <v>92.740477343337105</v>
      </c>
      <c r="AY579">
        <v>95.083933208436406</v>
      </c>
      <c r="AZ579">
        <v>85.827114812496902</v>
      </c>
      <c r="BA579">
        <v>78.9587652682483</v>
      </c>
      <c r="BB579">
        <v>210.88908889908001</v>
      </c>
      <c r="BC579">
        <v>141.16621353708999</v>
      </c>
      <c r="BD579">
        <v>157.99883603414699</v>
      </c>
      <c r="BE579">
        <v>200.19082068800799</v>
      </c>
      <c r="BF579">
        <v>138.82749055017601</v>
      </c>
      <c r="BG579">
        <v>108.60776000562601</v>
      </c>
      <c r="BH579">
        <v>83.471828078259705</v>
      </c>
      <c r="BI579">
        <v>104.480039846477</v>
      </c>
      <c r="BJ579">
        <v>184.01019694665899</v>
      </c>
      <c r="BK579">
        <v>114.74195905046901</v>
      </c>
      <c r="BL579">
        <v>122.29028296515899</v>
      </c>
      <c r="BM579">
        <v>102.025981738005</v>
      </c>
      <c r="BN579">
        <v>75.708020405299195</v>
      </c>
      <c r="BO579">
        <v>118.07197166424</v>
      </c>
      <c r="BP579">
        <v>122.332005942433</v>
      </c>
      <c r="BQ579">
        <v>49.750324014491802</v>
      </c>
      <c r="BR579">
        <v>83.405963040191295</v>
      </c>
      <c r="BS579">
        <v>89.841526589454404</v>
      </c>
      <c r="BT579">
        <v>89.929210125785104</v>
      </c>
      <c r="BU579">
        <v>84.079824303970398</v>
      </c>
      <c r="BV579">
        <v>126.870694540466</v>
      </c>
      <c r="BW579">
        <v>138.18867762958999</v>
      </c>
      <c r="BX579">
        <v>121.22503151714101</v>
      </c>
      <c r="BY579">
        <v>91.869578915219194</v>
      </c>
      <c r="BZ579">
        <v>126.083594290204</v>
      </c>
      <c r="CA579">
        <v>81.793364720688103</v>
      </c>
      <c r="CB579">
        <v>125.497808845924</v>
      </c>
      <c r="CC579">
        <v>132.122612979145</v>
      </c>
      <c r="CD579">
        <v>187.98267903345399</v>
      </c>
      <c r="CE579">
        <v>109.499066230452</v>
      </c>
      <c r="CF579">
        <v>126.697523671919</v>
      </c>
      <c r="CG579">
        <v>106.42229400178699</v>
      </c>
      <c r="CH579">
        <v>162.74095890408501</v>
      </c>
      <c r="CI579">
        <v>67.368846208234601</v>
      </c>
      <c r="CJ579">
        <v>100.833674058764</v>
      </c>
      <c r="CK579">
        <v>139.64252276844701</v>
      </c>
      <c r="CL579">
        <v>54.088851922074397</v>
      </c>
      <c r="CM579">
        <v>143.51282018919301</v>
      </c>
      <c r="CN579">
        <v>95.399548815055695</v>
      </c>
      <c r="CO579">
        <v>129.196690587538</v>
      </c>
      <c r="CP579">
        <v>185.856819616504</v>
      </c>
      <c r="CQ579">
        <v>58.903401162904601</v>
      </c>
      <c r="CR579">
        <v>58.643350439232698</v>
      </c>
      <c r="CS579">
        <v>99.028381906806203</v>
      </c>
      <c r="CT579">
        <v>84.006096872861093</v>
      </c>
      <c r="CU579">
        <v>120.14068941374801</v>
      </c>
      <c r="CV579">
        <f>COUNTIF(B579:CU579, "&gt;1")</f>
        <v>98</v>
      </c>
    </row>
    <row r="580" spans="1:100" x14ac:dyDescent="0.2">
      <c r="A580" t="s">
        <v>453</v>
      </c>
      <c r="B580">
        <v>65.524521584026004</v>
      </c>
      <c r="C580">
        <v>98.457289040520706</v>
      </c>
      <c r="D580">
        <v>126.387703724085</v>
      </c>
      <c r="E580">
        <v>179.14113055047301</v>
      </c>
      <c r="F580">
        <v>89.876246686972706</v>
      </c>
      <c r="G580">
        <v>108.79173274714699</v>
      </c>
      <c r="H580">
        <v>135.54636102852299</v>
      </c>
      <c r="I580">
        <v>139.693591949808</v>
      </c>
      <c r="J580">
        <v>123.921937992373</v>
      </c>
      <c r="K580">
        <v>140.515614779625</v>
      </c>
      <c r="L580">
        <v>102.31647984212699</v>
      </c>
      <c r="M580">
        <v>146.03930912371399</v>
      </c>
      <c r="N580">
        <v>95.451960125279399</v>
      </c>
      <c r="O580">
        <v>109.74010218661699</v>
      </c>
      <c r="P580">
        <v>188.20579625292399</v>
      </c>
      <c r="Q580">
        <v>110.14850114753899</v>
      </c>
      <c r="R580">
        <v>174.58428366502099</v>
      </c>
      <c r="S580">
        <v>132.051169093098</v>
      </c>
      <c r="T580">
        <v>97.7264576604816</v>
      </c>
      <c r="U580">
        <v>77.516688917045997</v>
      </c>
      <c r="V580">
        <v>93.762618129295902</v>
      </c>
      <c r="W580">
        <v>152.07232921641199</v>
      </c>
      <c r="X580">
        <v>124.190159566041</v>
      </c>
      <c r="Y580">
        <v>73.442254889345193</v>
      </c>
      <c r="Z580">
        <v>115.445189228762</v>
      </c>
      <c r="AA580">
        <v>173.326620755351</v>
      </c>
      <c r="AB580">
        <v>90.716799283063907</v>
      </c>
      <c r="AC580">
        <v>151.81659320729</v>
      </c>
      <c r="AD580">
        <v>83.278192849412903</v>
      </c>
      <c r="AE580">
        <v>120.67407557007699</v>
      </c>
      <c r="AF580">
        <v>92.2510061311106</v>
      </c>
      <c r="AG580">
        <v>114.85871413831801</v>
      </c>
      <c r="AH580">
        <v>162.27754145010499</v>
      </c>
      <c r="AI580">
        <v>83.217293444296402</v>
      </c>
      <c r="AJ580">
        <v>118.005734529948</v>
      </c>
      <c r="AK580">
        <v>191.794679166187</v>
      </c>
      <c r="AL580">
        <v>112.18238512118199</v>
      </c>
      <c r="AM580">
        <v>133.00016514993899</v>
      </c>
      <c r="AN580">
        <v>172.44370904136801</v>
      </c>
      <c r="AO580">
        <v>123.45795411281399</v>
      </c>
      <c r="AP580">
        <v>64.008485196174405</v>
      </c>
      <c r="AQ580">
        <v>81.414478837156693</v>
      </c>
      <c r="AR580">
        <v>76.175134062115305</v>
      </c>
      <c r="AS580">
        <v>158.33165903882099</v>
      </c>
      <c r="AT580">
        <v>103.1752425544</v>
      </c>
      <c r="AU580">
        <v>247.510115867362</v>
      </c>
      <c r="AV580">
        <v>196.38028519703499</v>
      </c>
      <c r="AW580">
        <v>75.926537180328197</v>
      </c>
      <c r="AX580">
        <v>92.740477343344395</v>
      </c>
      <c r="AY580">
        <v>95.083933208437301</v>
      </c>
      <c r="AZ580">
        <v>85.827114812484695</v>
      </c>
      <c r="BA580">
        <v>78.958765268247305</v>
      </c>
      <c r="BB580">
        <v>210.88908889908001</v>
      </c>
      <c r="BC580">
        <v>141.16621353709201</v>
      </c>
      <c r="BD580">
        <v>157.998836034146</v>
      </c>
      <c r="BE580">
        <v>200.19082068800699</v>
      </c>
      <c r="BF580">
        <v>138.827490550172</v>
      </c>
      <c r="BG580">
        <v>108.60776000562601</v>
      </c>
      <c r="BH580">
        <v>83.4718280782552</v>
      </c>
      <c r="BI580">
        <v>104.48003984647799</v>
      </c>
      <c r="BJ580">
        <v>184.010196946658</v>
      </c>
      <c r="BK580">
        <v>114.741959050468</v>
      </c>
      <c r="BL580">
        <v>122.290282965158</v>
      </c>
      <c r="BM580">
        <v>102.025981738005</v>
      </c>
      <c r="BN580">
        <v>75.708020405299095</v>
      </c>
      <c r="BO580">
        <v>118.071971664239</v>
      </c>
      <c r="BP580">
        <v>122.33200594243399</v>
      </c>
      <c r="BQ580">
        <v>49.7503240144922</v>
      </c>
      <c r="BR580">
        <v>83.405963040189306</v>
      </c>
      <c r="BS580">
        <v>89.841526589454801</v>
      </c>
      <c r="BT580">
        <v>89.929210125785005</v>
      </c>
      <c r="BU580">
        <v>84.079824303970398</v>
      </c>
      <c r="BV580">
        <v>126.870694540466</v>
      </c>
      <c r="BW580">
        <v>138.18867762962199</v>
      </c>
      <c r="BX580">
        <v>121.22503151714101</v>
      </c>
      <c r="BY580">
        <v>91.869578915217005</v>
      </c>
      <c r="BZ580">
        <v>126.083594290204</v>
      </c>
      <c r="CA580">
        <v>81.7933647206888</v>
      </c>
      <c r="CB580">
        <v>125.49780884592499</v>
      </c>
      <c r="CC580">
        <v>132.12261297910899</v>
      </c>
      <c r="CD580">
        <v>187.982679033457</v>
      </c>
      <c r="CE580">
        <v>109.49906623045101</v>
      </c>
      <c r="CF580">
        <v>126.697523671919</v>
      </c>
      <c r="CG580">
        <v>106.42229400178699</v>
      </c>
      <c r="CH580">
        <v>162.74095890408699</v>
      </c>
      <c r="CI580">
        <v>67.368846208234999</v>
      </c>
      <c r="CJ580">
        <v>100.833674058764</v>
      </c>
      <c r="CK580">
        <v>139.642522768444</v>
      </c>
      <c r="CL580">
        <v>54.088851922074397</v>
      </c>
      <c r="CM580">
        <v>143.51282018918201</v>
      </c>
      <c r="CN580">
        <v>95.399548815054899</v>
      </c>
      <c r="CO580">
        <v>129.19669058753601</v>
      </c>
      <c r="CP580">
        <v>185.856819616504</v>
      </c>
      <c r="CQ580">
        <v>58.903401162904601</v>
      </c>
      <c r="CR580">
        <v>58.6433504392323</v>
      </c>
      <c r="CS580">
        <v>99.028381906806601</v>
      </c>
      <c r="CT580">
        <v>84.006096872861505</v>
      </c>
      <c r="CU580">
        <v>120.14068941378</v>
      </c>
      <c r="CV580">
        <f>COUNTIF(B580:CU580, "&gt;1")</f>
        <v>98</v>
      </c>
    </row>
    <row r="581" spans="1:100" x14ac:dyDescent="0.2">
      <c r="A581" t="s">
        <v>454</v>
      </c>
      <c r="B581">
        <v>65.524521584022693</v>
      </c>
      <c r="C581">
        <v>98.457289040520607</v>
      </c>
      <c r="D581">
        <v>126.38770372415399</v>
      </c>
      <c r="E581">
        <v>179.141130550474</v>
      </c>
      <c r="F581">
        <v>89.8762466869739</v>
      </c>
      <c r="G581">
        <v>108.791732747148</v>
      </c>
      <c r="H581">
        <v>135.546361028522</v>
      </c>
      <c r="I581">
        <v>139.69359194980899</v>
      </c>
      <c r="J581">
        <v>123.92193799237199</v>
      </c>
      <c r="K581">
        <v>140.515614779629</v>
      </c>
      <c r="L581">
        <v>102.31647984212699</v>
      </c>
      <c r="M581">
        <v>146.03930912371499</v>
      </c>
      <c r="N581">
        <v>95.451960125279996</v>
      </c>
      <c r="O581">
        <v>109.74010218661699</v>
      </c>
      <c r="P581">
        <v>188.20579625292501</v>
      </c>
      <c r="Q581">
        <v>110.148501147543</v>
      </c>
      <c r="R581">
        <v>174.58428366502201</v>
      </c>
      <c r="S581">
        <v>132.05116909307401</v>
      </c>
      <c r="T581">
        <v>97.726457660482893</v>
      </c>
      <c r="U581">
        <v>77.516688917046906</v>
      </c>
      <c r="V581">
        <v>93.762618129299696</v>
      </c>
      <c r="W581">
        <v>152.07232921641199</v>
      </c>
      <c r="X581">
        <v>124.19015956603999</v>
      </c>
      <c r="Y581">
        <v>73.442254889345406</v>
      </c>
      <c r="Z581">
        <v>115.445189228763</v>
      </c>
      <c r="AA581">
        <v>173.32662075535001</v>
      </c>
      <c r="AB581">
        <v>90.716799283063494</v>
      </c>
      <c r="AC581">
        <v>151.81659320729</v>
      </c>
      <c r="AD581">
        <v>83.278192849412903</v>
      </c>
      <c r="AE581">
        <v>120.67407557007699</v>
      </c>
      <c r="AF581">
        <v>92.251006131115503</v>
      </c>
      <c r="AG581">
        <v>114.85871413831801</v>
      </c>
      <c r="AH581">
        <v>162.27754145010499</v>
      </c>
      <c r="AI581">
        <v>83.217293444296004</v>
      </c>
      <c r="AJ581">
        <v>118.005734529948</v>
      </c>
      <c r="AK581">
        <v>191.794679166225</v>
      </c>
      <c r="AL581">
        <v>112.182385121183</v>
      </c>
      <c r="AM581">
        <v>133.00016514993999</v>
      </c>
      <c r="AN581">
        <v>172.44370904137199</v>
      </c>
      <c r="AO581">
        <v>123.45795411281399</v>
      </c>
      <c r="AP581">
        <v>64.008485196174504</v>
      </c>
      <c r="AQ581">
        <v>81.414478837156807</v>
      </c>
      <c r="AR581">
        <v>76.175134062119696</v>
      </c>
      <c r="AS581">
        <v>158.33165903881999</v>
      </c>
      <c r="AT581">
        <v>103.1752425544</v>
      </c>
      <c r="AU581">
        <v>247.51011586736101</v>
      </c>
      <c r="AV581">
        <v>196.38028519703701</v>
      </c>
      <c r="AW581">
        <v>75.926537180329106</v>
      </c>
      <c r="AX581">
        <v>92.740477343337105</v>
      </c>
      <c r="AY581">
        <v>95.083933208437401</v>
      </c>
      <c r="AZ581">
        <v>85.827114812496902</v>
      </c>
      <c r="BA581">
        <v>78.958765268247205</v>
      </c>
      <c r="BB581">
        <v>210.88908889908001</v>
      </c>
      <c r="BC581">
        <v>141.166213537093</v>
      </c>
      <c r="BD581">
        <v>157.998836034146</v>
      </c>
      <c r="BE581">
        <v>200.19082068800699</v>
      </c>
      <c r="BF581">
        <v>138.82749055017399</v>
      </c>
      <c r="BG581">
        <v>108.60776000562301</v>
      </c>
      <c r="BH581">
        <v>83.471828078259605</v>
      </c>
      <c r="BI581">
        <v>104.480039846476</v>
      </c>
      <c r="BJ581">
        <v>184.01019694665499</v>
      </c>
      <c r="BK581">
        <v>114.74195905046901</v>
      </c>
      <c r="BL581">
        <v>122.290282965158</v>
      </c>
      <c r="BM581">
        <v>102.025981738005</v>
      </c>
      <c r="BN581">
        <v>75.708020405298498</v>
      </c>
      <c r="BO581">
        <v>118.07197166424</v>
      </c>
      <c r="BP581">
        <v>122.33200594243399</v>
      </c>
      <c r="BQ581">
        <v>49.750324014492399</v>
      </c>
      <c r="BR581">
        <v>83.405963040191693</v>
      </c>
      <c r="BS581">
        <v>89.841526589454205</v>
      </c>
      <c r="BT581">
        <v>89.929210125785104</v>
      </c>
      <c r="BU581">
        <v>84.079824303969701</v>
      </c>
      <c r="BV581">
        <v>126.870694540465</v>
      </c>
      <c r="BW581">
        <v>138.18867762958999</v>
      </c>
      <c r="BX581">
        <v>121.22503151714101</v>
      </c>
      <c r="BY581">
        <v>91.869578915219194</v>
      </c>
      <c r="BZ581">
        <v>126.083594290204</v>
      </c>
      <c r="CA581">
        <v>81.793364720688004</v>
      </c>
      <c r="CB581">
        <v>125.497808845924</v>
      </c>
      <c r="CC581">
        <v>132.122612979145</v>
      </c>
      <c r="CD581">
        <v>187.98267903360099</v>
      </c>
      <c r="CE581">
        <v>109.49906623045101</v>
      </c>
      <c r="CF581">
        <v>126.697523671919</v>
      </c>
      <c r="CG581">
        <v>106.42229400178699</v>
      </c>
      <c r="CH581">
        <v>162.740958904086</v>
      </c>
      <c r="CI581">
        <v>67.368846208235794</v>
      </c>
      <c r="CJ581">
        <v>100.83367405876299</v>
      </c>
      <c r="CK581">
        <v>139.64252276844701</v>
      </c>
      <c r="CL581">
        <v>54.088851922073403</v>
      </c>
      <c r="CM581">
        <v>143.51282018918101</v>
      </c>
      <c r="CN581">
        <v>95.399548815056093</v>
      </c>
      <c r="CO581">
        <v>129.196690587538</v>
      </c>
      <c r="CP581">
        <v>185.856819616504</v>
      </c>
      <c r="CQ581">
        <v>58.903401162904601</v>
      </c>
      <c r="CR581">
        <v>58.6433504392336</v>
      </c>
      <c r="CS581">
        <v>99.028381906806501</v>
      </c>
      <c r="CT581">
        <v>84.006096872861605</v>
      </c>
      <c r="CU581">
        <v>120.14068941374801</v>
      </c>
      <c r="CV581">
        <f>COUNTIF(B581:CU581, "&gt;1")</f>
        <v>98</v>
      </c>
    </row>
    <row r="582" spans="1:100" x14ac:dyDescent="0.2">
      <c r="A582" t="s">
        <v>455</v>
      </c>
      <c r="B582">
        <v>65.541409265329804</v>
      </c>
      <c r="C582">
        <v>98.467548903307303</v>
      </c>
      <c r="D582">
        <v>126.549010249237</v>
      </c>
      <c r="E582">
        <v>179.14113055047301</v>
      </c>
      <c r="F582">
        <v>89.973259704019796</v>
      </c>
      <c r="G582">
        <v>108.81087217388099</v>
      </c>
      <c r="H582">
        <v>135.54636102851799</v>
      </c>
      <c r="I582">
        <v>139.69359194980899</v>
      </c>
      <c r="J582">
        <v>123.935690898329</v>
      </c>
      <c r="K582">
        <v>150.91547546778301</v>
      </c>
      <c r="L582">
        <v>102.328667946023</v>
      </c>
      <c r="M582">
        <v>146.03930912371499</v>
      </c>
      <c r="N582">
        <v>95.451960125279498</v>
      </c>
      <c r="O582">
        <v>109.740102186616</v>
      </c>
      <c r="P582">
        <v>188.20579625292399</v>
      </c>
      <c r="Q582">
        <v>110.16078405009701</v>
      </c>
      <c r="R582">
        <v>174.94688404620899</v>
      </c>
      <c r="S582">
        <v>132.09225549707301</v>
      </c>
      <c r="T582">
        <v>97.728122025146007</v>
      </c>
      <c r="U582">
        <v>88.500973637298102</v>
      </c>
      <c r="V582">
        <v>93.762618129296897</v>
      </c>
      <c r="W582">
        <v>152.07232921641301</v>
      </c>
      <c r="X582">
        <v>124.19015956603999</v>
      </c>
      <c r="Y582">
        <v>73.457222149501405</v>
      </c>
      <c r="Z582">
        <v>121.701185460113</v>
      </c>
      <c r="AA582">
        <v>173.34418851427799</v>
      </c>
      <c r="AB582">
        <v>90.720321504308302</v>
      </c>
      <c r="AC582">
        <v>151.81659320729</v>
      </c>
      <c r="AD582">
        <v>83.288285807414198</v>
      </c>
      <c r="AE582">
        <v>120.67407557009</v>
      </c>
      <c r="AF582">
        <v>92.251006131114096</v>
      </c>
      <c r="AG582">
        <v>133.031759027291</v>
      </c>
      <c r="AH582">
        <v>162.27754145010499</v>
      </c>
      <c r="AI582">
        <v>83.226389559412894</v>
      </c>
      <c r="AJ582">
        <v>118.00573452994701</v>
      </c>
      <c r="AK582">
        <v>194.26902991728801</v>
      </c>
      <c r="AL582">
        <v>124.90937118902001</v>
      </c>
      <c r="AM582">
        <v>141.375351260087</v>
      </c>
      <c r="AN582">
        <v>172.44370904136801</v>
      </c>
      <c r="AO582">
        <v>123.464650014497</v>
      </c>
      <c r="AP582">
        <v>64.008485196174604</v>
      </c>
      <c r="AQ582">
        <v>81.432056782225004</v>
      </c>
      <c r="AR582">
        <v>76.184248922708605</v>
      </c>
      <c r="AS582">
        <v>158.33165903881999</v>
      </c>
      <c r="AT582">
        <v>103.178964034191</v>
      </c>
      <c r="AU582">
        <v>248.720295016281</v>
      </c>
      <c r="AV582">
        <v>196.38028519703499</v>
      </c>
      <c r="AW582">
        <v>75.926537180328296</v>
      </c>
      <c r="AX582">
        <v>92.750490679112303</v>
      </c>
      <c r="AY582">
        <v>95.094459019912094</v>
      </c>
      <c r="AZ582">
        <v>85.9225799515023</v>
      </c>
      <c r="BA582">
        <v>78.958765268247006</v>
      </c>
      <c r="BB582">
        <v>211.13846054531101</v>
      </c>
      <c r="BC582">
        <v>142.302036044631</v>
      </c>
      <c r="BD582">
        <v>157.998836034146</v>
      </c>
      <c r="BE582">
        <v>200.46801457028801</v>
      </c>
      <c r="BF582">
        <v>138.827490550173</v>
      </c>
      <c r="BG582">
        <v>108.62063472305699</v>
      </c>
      <c r="BH582">
        <v>83.480841246317098</v>
      </c>
      <c r="BI582">
        <v>104.492748885718</v>
      </c>
      <c r="BJ582">
        <v>184.02796835383401</v>
      </c>
      <c r="BK582">
        <v>115.10404518339</v>
      </c>
      <c r="BL582">
        <v>122.30469987003001</v>
      </c>
      <c r="BM582">
        <v>102.025981738005</v>
      </c>
      <c r="BN582">
        <v>75.708020405222001</v>
      </c>
      <c r="BO582">
        <v>118.071971664241</v>
      </c>
      <c r="BP582">
        <v>122.332005942433</v>
      </c>
      <c r="BQ582">
        <v>49.755613433850698</v>
      </c>
      <c r="BR582">
        <v>84.960395756584504</v>
      </c>
      <c r="BS582">
        <v>89.850736571722294</v>
      </c>
      <c r="BT582">
        <v>89.929210125785801</v>
      </c>
      <c r="BU582">
        <v>84.088642618756197</v>
      </c>
      <c r="BV582">
        <v>126.883976504603</v>
      </c>
      <c r="BW582">
        <v>138.18867762958999</v>
      </c>
      <c r="BX582">
        <v>121.22503151714101</v>
      </c>
      <c r="BY582">
        <v>92.415496888253998</v>
      </c>
      <c r="BZ582">
        <v>134.046852077453</v>
      </c>
      <c r="CA582">
        <v>81.802637273810504</v>
      </c>
      <c r="CB582">
        <v>125.94112012772401</v>
      </c>
      <c r="CC582">
        <v>132.40752167912299</v>
      </c>
      <c r="CD582">
        <v>188.194883455661</v>
      </c>
      <c r="CE582">
        <v>109.50976478807399</v>
      </c>
      <c r="CF582">
        <v>126.69752367191801</v>
      </c>
      <c r="CG582">
        <v>106.42697717096701</v>
      </c>
      <c r="CH582">
        <v>162.75808901537201</v>
      </c>
      <c r="CI582">
        <v>67.376051581382796</v>
      </c>
      <c r="CJ582">
        <v>100.82970499436</v>
      </c>
      <c r="CK582">
        <v>146.038077244693</v>
      </c>
      <c r="CL582">
        <v>54.094528715501497</v>
      </c>
      <c r="CM582">
        <v>138.08745198228499</v>
      </c>
      <c r="CN582">
        <v>95.399548815056903</v>
      </c>
      <c r="CO582">
        <v>129.221739530771</v>
      </c>
      <c r="CP582">
        <v>185.877985972451</v>
      </c>
      <c r="CQ582">
        <v>58.909779223748501</v>
      </c>
      <c r="CR582">
        <v>58.649672304779898</v>
      </c>
      <c r="CS582">
        <v>99.028381906806004</v>
      </c>
      <c r="CT582">
        <v>96.076269706580504</v>
      </c>
      <c r="CU582">
        <v>120.15469311538401</v>
      </c>
      <c r="CV582">
        <f>COUNTIF(B582:CU582, "&gt;1")</f>
        <v>98</v>
      </c>
    </row>
    <row r="583" spans="1:100" x14ac:dyDescent="0.2">
      <c r="A583" t="s">
        <v>456</v>
      </c>
      <c r="B583">
        <v>65.524521584020903</v>
      </c>
      <c r="C583">
        <v>98.457289040521403</v>
      </c>
      <c r="D583">
        <v>125.909520125916</v>
      </c>
      <c r="E583">
        <v>179.120755765892</v>
      </c>
      <c r="F583">
        <v>89.876246686973104</v>
      </c>
      <c r="G583">
        <v>108.79173274714699</v>
      </c>
      <c r="H583">
        <v>135.529328526386</v>
      </c>
      <c r="I583">
        <v>139.67736758409399</v>
      </c>
      <c r="J583">
        <v>123.921937992369</v>
      </c>
      <c r="K583">
        <v>150.90954044077699</v>
      </c>
      <c r="L583">
        <v>102.316479842128</v>
      </c>
      <c r="M583">
        <v>146.03930912371499</v>
      </c>
      <c r="N583">
        <v>95.440597610499594</v>
      </c>
      <c r="O583">
        <v>109.737911726679</v>
      </c>
      <c r="P583">
        <v>186.12386947147499</v>
      </c>
      <c r="Q583">
        <v>110.14850114754</v>
      </c>
      <c r="R583">
        <v>174.58184006099501</v>
      </c>
      <c r="S583">
        <v>132.881738832156</v>
      </c>
      <c r="T583">
        <v>97.718136687483906</v>
      </c>
      <c r="U583">
        <v>88.4909266070933</v>
      </c>
      <c r="V583">
        <v>93.474279954137899</v>
      </c>
      <c r="W583">
        <v>152.04566829973999</v>
      </c>
      <c r="X583">
        <v>123.78137800477801</v>
      </c>
      <c r="Y583">
        <v>73.442254889346003</v>
      </c>
      <c r="Z583">
        <v>121.690347763346</v>
      </c>
      <c r="AA583">
        <v>173.32662075534901</v>
      </c>
      <c r="AB583">
        <v>90.716799283064304</v>
      </c>
      <c r="AC583">
        <v>151.80094358920499</v>
      </c>
      <c r="AD583">
        <v>83.278192849415305</v>
      </c>
      <c r="AE583">
        <v>120.659950548683</v>
      </c>
      <c r="AF583">
        <v>91.960282411647398</v>
      </c>
      <c r="AG583">
        <v>133.03175902728901</v>
      </c>
      <c r="AH583">
        <v>162.08587297826</v>
      </c>
      <c r="AI583">
        <v>83.217293444297198</v>
      </c>
      <c r="AJ583">
        <v>117.993266144491</v>
      </c>
      <c r="AK583">
        <v>191.77428993359601</v>
      </c>
      <c r="AL583">
        <v>124.90937118901699</v>
      </c>
      <c r="AM583">
        <v>141.36083424707101</v>
      </c>
      <c r="AN583">
        <v>172.42755668471801</v>
      </c>
      <c r="AO583">
        <v>123.457954112812</v>
      </c>
      <c r="AP583">
        <v>64.001672420816803</v>
      </c>
      <c r="AQ583">
        <v>81.423480564567598</v>
      </c>
      <c r="AR583">
        <v>76.175134062119497</v>
      </c>
      <c r="AS583">
        <v>158.123796046466</v>
      </c>
      <c r="AT583">
        <v>103.175242554401</v>
      </c>
      <c r="AU583">
        <v>248.72029501628401</v>
      </c>
      <c r="AV583">
        <v>195.88271914732101</v>
      </c>
      <c r="AW583">
        <v>75.918149488675596</v>
      </c>
      <c r="AX583">
        <v>92.740477343337403</v>
      </c>
      <c r="AY583">
        <v>95.083933208436505</v>
      </c>
      <c r="AZ583">
        <v>85.820519042016002</v>
      </c>
      <c r="BA583">
        <v>78.729400427246503</v>
      </c>
      <c r="BB583">
        <v>210.88908889907901</v>
      </c>
      <c r="BC583">
        <v>142.28583142993301</v>
      </c>
      <c r="BD583">
        <v>157.97946483510401</v>
      </c>
      <c r="BE583">
        <v>199.69950609886899</v>
      </c>
      <c r="BF583">
        <v>138.30110957621</v>
      </c>
      <c r="BG583">
        <v>108.607760005627</v>
      </c>
      <c r="BH583">
        <v>83.471828078259307</v>
      </c>
      <c r="BI583">
        <v>104.480039846476</v>
      </c>
      <c r="BJ583">
        <v>184.01019694665899</v>
      </c>
      <c r="BK583">
        <v>114.741959050468</v>
      </c>
      <c r="BL583">
        <v>122.290282965158</v>
      </c>
      <c r="BM583">
        <v>102.015884779448</v>
      </c>
      <c r="BN583">
        <v>75.699680921117803</v>
      </c>
      <c r="BO583">
        <v>118.05929426214099</v>
      </c>
      <c r="BP583">
        <v>122.318606630209</v>
      </c>
      <c r="BQ583">
        <v>49.750324014491802</v>
      </c>
      <c r="BR583">
        <v>82.147748555840394</v>
      </c>
      <c r="BS583">
        <v>89.841526589454105</v>
      </c>
      <c r="BT583">
        <v>89.800654780555803</v>
      </c>
      <c r="BU583">
        <v>84.0798243039699</v>
      </c>
      <c r="BV583">
        <v>126.870694540465</v>
      </c>
      <c r="BW583">
        <v>138.17259205052201</v>
      </c>
      <c r="BX583">
        <v>121.211347336195</v>
      </c>
      <c r="BY583">
        <v>92.406620769464396</v>
      </c>
      <c r="BZ583">
        <v>134.04685207745399</v>
      </c>
      <c r="CA583">
        <v>81.793364720690803</v>
      </c>
      <c r="CB583">
        <v>125.49780884590101</v>
      </c>
      <c r="CC583">
        <v>132.122612979146</v>
      </c>
      <c r="CD583">
        <v>186.89775283426599</v>
      </c>
      <c r="CE583">
        <v>109.49906623045101</v>
      </c>
      <c r="CF583">
        <v>126.697523671919</v>
      </c>
      <c r="CG583">
        <v>106.42229400178699</v>
      </c>
      <c r="CH583">
        <v>162.74095890408401</v>
      </c>
      <c r="CI583">
        <v>67.3688462082348</v>
      </c>
      <c r="CJ583">
        <v>100.836156622923</v>
      </c>
      <c r="CK583">
        <v>146.02728366471601</v>
      </c>
      <c r="CL583">
        <v>54.088851922075598</v>
      </c>
      <c r="CM583">
        <v>146.70207481771499</v>
      </c>
      <c r="CN583">
        <v>95.389918303666093</v>
      </c>
      <c r="CO583">
        <v>129.196690587539</v>
      </c>
      <c r="CP583">
        <v>185.856819616504</v>
      </c>
      <c r="CQ583">
        <v>58.903401162905297</v>
      </c>
      <c r="CR583">
        <v>58.643350439233402</v>
      </c>
      <c r="CS583">
        <v>98.743840262933603</v>
      </c>
      <c r="CT583">
        <v>96.074704637394703</v>
      </c>
      <c r="CU583">
        <v>120.140689413749</v>
      </c>
      <c r="CV583">
        <f>COUNTIF(B583:CU583, "&gt;1")</f>
        <v>98</v>
      </c>
    </row>
    <row r="584" spans="1:100" x14ac:dyDescent="0.2">
      <c r="A584" t="s">
        <v>457</v>
      </c>
      <c r="B584">
        <v>65.541409265329307</v>
      </c>
      <c r="C584">
        <v>98.467548903306707</v>
      </c>
      <c r="D584">
        <v>126.54901024923799</v>
      </c>
      <c r="E584">
        <v>179.141130550469</v>
      </c>
      <c r="F584">
        <v>89.973259704022496</v>
      </c>
      <c r="G584">
        <v>108.81087217388399</v>
      </c>
      <c r="H584">
        <v>135.546361028522</v>
      </c>
      <c r="I584">
        <v>139.69359194980899</v>
      </c>
      <c r="J584">
        <v>123.935690898329</v>
      </c>
      <c r="K584">
        <v>150.91547546778099</v>
      </c>
      <c r="L584">
        <v>102.328667946021</v>
      </c>
      <c r="M584">
        <v>146.03930912371399</v>
      </c>
      <c r="N584">
        <v>95.451960125279797</v>
      </c>
      <c r="O584">
        <v>109.74010218661699</v>
      </c>
      <c r="P584">
        <v>188.20579625292399</v>
      </c>
      <c r="Q584">
        <v>110.16078405009701</v>
      </c>
      <c r="R584">
        <v>174.94688404620999</v>
      </c>
      <c r="S584">
        <v>132.89587825290701</v>
      </c>
      <c r="T584">
        <v>97.728122025138802</v>
      </c>
      <c r="U584">
        <v>88.500973637298102</v>
      </c>
      <c r="V584">
        <v>93.762618129298602</v>
      </c>
      <c r="W584">
        <v>152.07232921641099</v>
      </c>
      <c r="X584">
        <v>124.19015956603999</v>
      </c>
      <c r="Y584">
        <v>73.457222149501803</v>
      </c>
      <c r="Z584">
        <v>121.701185460113</v>
      </c>
      <c r="AA584">
        <v>173.34418851427799</v>
      </c>
      <c r="AB584">
        <v>90.720321504309396</v>
      </c>
      <c r="AC584">
        <v>151.81659320729099</v>
      </c>
      <c r="AD584">
        <v>83.2882858074137</v>
      </c>
      <c r="AE584">
        <v>120.67407557007699</v>
      </c>
      <c r="AF584">
        <v>92.251006131112206</v>
      </c>
      <c r="AG584">
        <v>133.03175902728799</v>
      </c>
      <c r="AH584">
        <v>162.27754145010201</v>
      </c>
      <c r="AI584">
        <v>83.226389559412993</v>
      </c>
      <c r="AJ584">
        <v>118.005734529948</v>
      </c>
      <c r="AK584">
        <v>194.26902991728599</v>
      </c>
      <c r="AL584">
        <v>124.90937118901201</v>
      </c>
      <c r="AM584">
        <v>141.37535126008501</v>
      </c>
      <c r="AN584">
        <v>172.44370904136699</v>
      </c>
      <c r="AO584">
        <v>123.464650014497</v>
      </c>
      <c r="AP584">
        <v>64.008485196173993</v>
      </c>
      <c r="AQ584">
        <v>81.432056782223896</v>
      </c>
      <c r="AR584">
        <v>76.184248922709898</v>
      </c>
      <c r="AS584">
        <v>158.33165903880101</v>
      </c>
      <c r="AT584">
        <v>103.178964034188</v>
      </c>
      <c r="AU584">
        <v>248.72029501628401</v>
      </c>
      <c r="AV584">
        <v>196.38028519703499</v>
      </c>
      <c r="AW584">
        <v>75.9265371803275</v>
      </c>
      <c r="AX584">
        <v>92.750490679113696</v>
      </c>
      <c r="AY584">
        <v>95.094459019911994</v>
      </c>
      <c r="AZ584">
        <v>85.9225799515023</v>
      </c>
      <c r="BA584">
        <v>78.958765268246694</v>
      </c>
      <c r="BB584">
        <v>211.138460545306</v>
      </c>
      <c r="BC584">
        <v>142.302036044631</v>
      </c>
      <c r="BD584">
        <v>157.99883603414699</v>
      </c>
      <c r="BE584">
        <v>200.46801457028801</v>
      </c>
      <c r="BF584">
        <v>138.82749055017399</v>
      </c>
      <c r="BG584">
        <v>108.62063472305699</v>
      </c>
      <c r="BH584">
        <v>83.480841246321205</v>
      </c>
      <c r="BI584">
        <v>104.492748885718</v>
      </c>
      <c r="BJ584">
        <v>184.027968353831</v>
      </c>
      <c r="BK584">
        <v>115.10404518339401</v>
      </c>
      <c r="BL584">
        <v>122.304699870031</v>
      </c>
      <c r="BM584">
        <v>102.025981738005</v>
      </c>
      <c r="BN584">
        <v>75.708020405299393</v>
      </c>
      <c r="BO584">
        <v>118.07197166424</v>
      </c>
      <c r="BP584">
        <v>122.332005942423</v>
      </c>
      <c r="BQ584">
        <v>49.755613433851003</v>
      </c>
      <c r="BR584">
        <v>84.960395756585001</v>
      </c>
      <c r="BS584">
        <v>89.850736571721697</v>
      </c>
      <c r="BT584">
        <v>89.929210125775597</v>
      </c>
      <c r="BU584">
        <v>84.088642618756595</v>
      </c>
      <c r="BV584">
        <v>126.883976504603</v>
      </c>
      <c r="BW584">
        <v>138.18867762958999</v>
      </c>
      <c r="BX584">
        <v>121.225031517145</v>
      </c>
      <c r="BY584">
        <v>92.415496888259298</v>
      </c>
      <c r="BZ584">
        <v>134.046852077453</v>
      </c>
      <c r="CA584">
        <v>81.802637273811499</v>
      </c>
      <c r="CB584">
        <v>125.941120127704</v>
      </c>
      <c r="CC584">
        <v>132.40752167912399</v>
      </c>
      <c r="CD584">
        <v>188.19488345566799</v>
      </c>
      <c r="CE584">
        <v>109.509764788084</v>
      </c>
      <c r="CF584">
        <v>126.697523671919</v>
      </c>
      <c r="CG584">
        <v>106.42697717096701</v>
      </c>
      <c r="CH584">
        <v>162.758089015373</v>
      </c>
      <c r="CI584">
        <v>67.376051581382796</v>
      </c>
      <c r="CJ584">
        <v>100.84880392964899</v>
      </c>
      <c r="CK584">
        <v>146.03807724469399</v>
      </c>
      <c r="CL584">
        <v>54.094528715506698</v>
      </c>
      <c r="CM584">
        <v>146.716495821987</v>
      </c>
      <c r="CN584">
        <v>95.399548815059703</v>
      </c>
      <c r="CO584">
        <v>129.22173953077001</v>
      </c>
      <c r="CP584">
        <v>185.877985972451</v>
      </c>
      <c r="CQ584">
        <v>58.909779223749503</v>
      </c>
      <c r="CR584">
        <v>58.649672304781198</v>
      </c>
      <c r="CS584">
        <v>99.028381906806601</v>
      </c>
      <c r="CT584">
        <v>96.076269706580405</v>
      </c>
      <c r="CU584">
        <v>120.15469311538401</v>
      </c>
      <c r="CV584">
        <f>COUNTIF(B584:CU584, "&gt;1")</f>
        <v>98</v>
      </c>
    </row>
    <row r="585" spans="1:100" x14ac:dyDescent="0.2">
      <c r="A585" t="s">
        <v>458</v>
      </c>
      <c r="B585">
        <v>65.541409265328994</v>
      </c>
      <c r="C585">
        <v>98.467548903306906</v>
      </c>
      <c r="D585">
        <v>126.54901024923601</v>
      </c>
      <c r="E585">
        <v>179.141130550474</v>
      </c>
      <c r="F585">
        <v>89.973259704021302</v>
      </c>
      <c r="G585">
        <v>108.810872173886</v>
      </c>
      <c r="H585">
        <v>135.54636102852299</v>
      </c>
      <c r="I585">
        <v>139.69359194980899</v>
      </c>
      <c r="J585">
        <v>123.93569089832999</v>
      </c>
      <c r="K585">
        <v>150.91547546778199</v>
      </c>
      <c r="L585">
        <v>102.32866794602199</v>
      </c>
      <c r="M585">
        <v>146.03930912371499</v>
      </c>
      <c r="N585">
        <v>95.451960125278603</v>
      </c>
      <c r="O585">
        <v>109.740102186611</v>
      </c>
      <c r="P585">
        <v>188.20579625292501</v>
      </c>
      <c r="Q585">
        <v>110.16078405009701</v>
      </c>
      <c r="R585">
        <v>174.94688404621201</v>
      </c>
      <c r="S585">
        <v>132.89587825290801</v>
      </c>
      <c r="T585">
        <v>97.728122025138703</v>
      </c>
      <c r="U585">
        <v>88.500973637300106</v>
      </c>
      <c r="V585">
        <v>93.762618129298602</v>
      </c>
      <c r="W585">
        <v>152.07232921641199</v>
      </c>
      <c r="X585">
        <v>124.19015956603999</v>
      </c>
      <c r="Y585">
        <v>73.457222149502101</v>
      </c>
      <c r="Z585">
        <v>121.701185460113</v>
      </c>
      <c r="AA585">
        <v>173.34418851427699</v>
      </c>
      <c r="AB585">
        <v>90.720321504309297</v>
      </c>
      <c r="AC585">
        <v>151.81659320729</v>
      </c>
      <c r="AD585">
        <v>83.288285807413303</v>
      </c>
      <c r="AE585">
        <v>120.674075570076</v>
      </c>
      <c r="AF585">
        <v>92.251006131112305</v>
      </c>
      <c r="AG585">
        <v>133.031759027286</v>
      </c>
      <c r="AH585">
        <v>162.277541450104</v>
      </c>
      <c r="AI585">
        <v>83.226389559412894</v>
      </c>
      <c r="AJ585">
        <v>118.00573452994701</v>
      </c>
      <c r="AK585">
        <v>194.26902991728701</v>
      </c>
      <c r="AL585">
        <v>124.90937118902001</v>
      </c>
      <c r="AM585">
        <v>141.37535126008601</v>
      </c>
      <c r="AN585">
        <v>172.44370904136801</v>
      </c>
      <c r="AO585">
        <v>123.464650014496</v>
      </c>
      <c r="AP585">
        <v>64.008485196174206</v>
      </c>
      <c r="AQ585">
        <v>81.432056782223299</v>
      </c>
      <c r="AR585">
        <v>76.184248922710196</v>
      </c>
      <c r="AS585">
        <v>158.33165903881999</v>
      </c>
      <c r="AT585">
        <v>103.178964034191</v>
      </c>
      <c r="AU585">
        <v>248.72029501628501</v>
      </c>
      <c r="AV585">
        <v>196.38028519703499</v>
      </c>
      <c r="AW585">
        <v>75.926537180329504</v>
      </c>
      <c r="AX585">
        <v>92.7504906791129</v>
      </c>
      <c r="AY585">
        <v>95.094459019916798</v>
      </c>
      <c r="AZ585">
        <v>85.922579951501802</v>
      </c>
      <c r="BA585">
        <v>78.9587652682456</v>
      </c>
      <c r="BB585">
        <v>211.13846054529299</v>
      </c>
      <c r="BC585">
        <v>142.30203604463301</v>
      </c>
      <c r="BD585">
        <v>157.99883603414301</v>
      </c>
      <c r="BE585">
        <v>200.468014570289</v>
      </c>
      <c r="BF585">
        <v>138.82749055017399</v>
      </c>
      <c r="BG585">
        <v>108.620634723056</v>
      </c>
      <c r="BH585">
        <v>83.480841246320693</v>
      </c>
      <c r="BI585">
        <v>104.49274888571701</v>
      </c>
      <c r="BJ585">
        <v>184.027968353831</v>
      </c>
      <c r="BK585">
        <v>115.10404518339401</v>
      </c>
      <c r="BL585">
        <v>122.304699870029</v>
      </c>
      <c r="BM585">
        <v>102.025981738006</v>
      </c>
      <c r="BN585">
        <v>75.708020405299294</v>
      </c>
      <c r="BO585">
        <v>118.071971664241</v>
      </c>
      <c r="BP585">
        <v>122.33200594243399</v>
      </c>
      <c r="BQ585">
        <v>49.755613433851501</v>
      </c>
      <c r="BR585">
        <v>84.960395756584404</v>
      </c>
      <c r="BS585">
        <v>89.850736571722507</v>
      </c>
      <c r="BT585">
        <v>89.929210125785403</v>
      </c>
      <c r="BU585">
        <v>84.088642618756595</v>
      </c>
      <c r="BV585">
        <v>126.883976504602</v>
      </c>
      <c r="BW585">
        <v>138.18867762958999</v>
      </c>
      <c r="BX585">
        <v>121.22503151714</v>
      </c>
      <c r="BY585">
        <v>92.415496888254296</v>
      </c>
      <c r="BZ585">
        <v>134.046852077452</v>
      </c>
      <c r="CA585">
        <v>81.802637273810404</v>
      </c>
      <c r="CB585">
        <v>125.94112012770501</v>
      </c>
      <c r="CC585">
        <v>132.407521679121</v>
      </c>
      <c r="CD585">
        <v>188.194883455667</v>
      </c>
      <c r="CE585">
        <v>109.509764788083</v>
      </c>
      <c r="CF585">
        <v>126.69752367191801</v>
      </c>
      <c r="CG585">
        <v>106.426977170966</v>
      </c>
      <c r="CH585">
        <v>162.758089015373</v>
      </c>
      <c r="CI585">
        <v>67.376051581381802</v>
      </c>
      <c r="CJ585">
        <v>100.848803929651</v>
      </c>
      <c r="CK585">
        <v>146.038077244693</v>
      </c>
      <c r="CL585">
        <v>54.094528715502797</v>
      </c>
      <c r="CM585">
        <v>146.71649582199001</v>
      </c>
      <c r="CN585">
        <v>95.399548815056093</v>
      </c>
      <c r="CO585">
        <v>129.22173953076401</v>
      </c>
      <c r="CP585">
        <v>185.87798597245299</v>
      </c>
      <c r="CQ585">
        <v>58.909779223750597</v>
      </c>
      <c r="CR585">
        <v>58.649672304781397</v>
      </c>
      <c r="CS585">
        <v>99.028381906805905</v>
      </c>
      <c r="CT585">
        <v>96.076269706583801</v>
      </c>
      <c r="CU585">
        <v>120.15469311538099</v>
      </c>
      <c r="CV585">
        <f>COUNTIF(B585:CU585, "&gt;1")</f>
        <v>98</v>
      </c>
    </row>
    <row r="586" spans="1:100" x14ac:dyDescent="0.2">
      <c r="A586" t="s">
        <v>459</v>
      </c>
      <c r="B586">
        <v>65.541409265329904</v>
      </c>
      <c r="C586">
        <v>98.467548903309606</v>
      </c>
      <c r="D586">
        <v>126.54901024923601</v>
      </c>
      <c r="E586">
        <v>179.14113055047301</v>
      </c>
      <c r="F586">
        <v>89.973259704021103</v>
      </c>
      <c r="G586">
        <v>108.810872173883</v>
      </c>
      <c r="H586">
        <v>135.54636102852101</v>
      </c>
      <c r="I586">
        <v>139.69359194980899</v>
      </c>
      <c r="J586">
        <v>123.93569089832999</v>
      </c>
      <c r="K586">
        <v>150.91547546778099</v>
      </c>
      <c r="L586">
        <v>102.328667946021</v>
      </c>
      <c r="M586">
        <v>146.03930912371399</v>
      </c>
      <c r="N586">
        <v>95.451960125235999</v>
      </c>
      <c r="O586">
        <v>109.74010218661699</v>
      </c>
      <c r="P586">
        <v>188.20579625292299</v>
      </c>
      <c r="Q586">
        <v>110.16078405009701</v>
      </c>
      <c r="R586">
        <v>174.94688404620999</v>
      </c>
      <c r="S586">
        <v>132.89587825290701</v>
      </c>
      <c r="T586">
        <v>97.728122025138802</v>
      </c>
      <c r="U586">
        <v>88.500973637297804</v>
      </c>
      <c r="V586">
        <v>93.762618129296598</v>
      </c>
      <c r="W586">
        <v>152.07232921641199</v>
      </c>
      <c r="X586">
        <v>124.190159566044</v>
      </c>
      <c r="Y586">
        <v>73.457222149498804</v>
      </c>
      <c r="Z586">
        <v>121.701185460114</v>
      </c>
      <c r="AA586">
        <v>173.34418851427901</v>
      </c>
      <c r="AB586">
        <v>90.720321504308203</v>
      </c>
      <c r="AC586">
        <v>151.816593207289</v>
      </c>
      <c r="AD586">
        <v>83.288285807414198</v>
      </c>
      <c r="AE586">
        <v>120.67407557007699</v>
      </c>
      <c r="AF586">
        <v>92.251006131112902</v>
      </c>
      <c r="AG586">
        <v>133.03175902729299</v>
      </c>
      <c r="AH586">
        <v>162.27754145010601</v>
      </c>
      <c r="AI586">
        <v>83.226389559411402</v>
      </c>
      <c r="AJ586">
        <v>118.00573452994701</v>
      </c>
      <c r="AK586">
        <v>194.26902991728701</v>
      </c>
      <c r="AL586">
        <v>124.90937118901699</v>
      </c>
      <c r="AM586">
        <v>141.37535126008501</v>
      </c>
      <c r="AN586">
        <v>172.44370904136801</v>
      </c>
      <c r="AO586">
        <v>123.464650014496</v>
      </c>
      <c r="AP586">
        <v>64.008485196174405</v>
      </c>
      <c r="AQ586">
        <v>81.432056782224507</v>
      </c>
      <c r="AR586">
        <v>76.184248922710296</v>
      </c>
      <c r="AS586">
        <v>158.33165903881999</v>
      </c>
      <c r="AT586">
        <v>103.178964034193</v>
      </c>
      <c r="AU586">
        <v>248.72029501628501</v>
      </c>
      <c r="AV586">
        <v>196.38028519703701</v>
      </c>
      <c r="AW586">
        <v>75.926537180328793</v>
      </c>
      <c r="AX586">
        <v>92.750490679113</v>
      </c>
      <c r="AY586">
        <v>95.094459019912307</v>
      </c>
      <c r="AZ586">
        <v>85.922579951502399</v>
      </c>
      <c r="BA586">
        <v>78.958765268247205</v>
      </c>
      <c r="BB586">
        <v>211.138460545302</v>
      </c>
      <c r="BC586">
        <v>142.302036044631</v>
      </c>
      <c r="BD586">
        <v>157.998836034146</v>
      </c>
      <c r="BE586">
        <v>200.46801457027701</v>
      </c>
      <c r="BF586">
        <v>138.82749055017501</v>
      </c>
      <c r="BG586">
        <v>108.620634723056</v>
      </c>
      <c r="BH586">
        <v>83.480841246321006</v>
      </c>
      <c r="BI586">
        <v>104.492748885718</v>
      </c>
      <c r="BJ586">
        <v>184.02796835383199</v>
      </c>
      <c r="BK586">
        <v>115.10404518339401</v>
      </c>
      <c r="BL586">
        <v>122.304699870031</v>
      </c>
      <c r="BM586">
        <v>102.025981738007</v>
      </c>
      <c r="BN586">
        <v>75.708020405299294</v>
      </c>
      <c r="BO586">
        <v>118.07197166424</v>
      </c>
      <c r="BP586">
        <v>122.332005942433</v>
      </c>
      <c r="BQ586">
        <v>49.7556134338503</v>
      </c>
      <c r="BR586">
        <v>84.9603957565825</v>
      </c>
      <c r="BS586">
        <v>89.850736571722294</v>
      </c>
      <c r="BT586">
        <v>89.929210125785104</v>
      </c>
      <c r="BU586">
        <v>84.088642618755003</v>
      </c>
      <c r="BV586">
        <v>126.88397650460399</v>
      </c>
      <c r="BW586">
        <v>138.18867762958999</v>
      </c>
      <c r="BX586">
        <v>121.22503151714101</v>
      </c>
      <c r="BY586">
        <v>92.415496888254594</v>
      </c>
      <c r="BZ586">
        <v>134.046852077453</v>
      </c>
      <c r="CA586">
        <v>81.802637273811897</v>
      </c>
      <c r="CB586">
        <v>125.941120127704</v>
      </c>
      <c r="CC586">
        <v>132.40752167912399</v>
      </c>
      <c r="CD586">
        <v>188.19488345566899</v>
      </c>
      <c r="CE586">
        <v>109.509764788084</v>
      </c>
      <c r="CF586">
        <v>126.69752367191801</v>
      </c>
      <c r="CG586">
        <v>106.42697717096701</v>
      </c>
      <c r="CH586">
        <v>162.75808901537101</v>
      </c>
      <c r="CI586">
        <v>67.376051581382796</v>
      </c>
      <c r="CJ586">
        <v>100.848803929648</v>
      </c>
      <c r="CK586">
        <v>146.038077244692</v>
      </c>
      <c r="CL586">
        <v>54.094528715503998</v>
      </c>
      <c r="CM586">
        <v>146.71649582198799</v>
      </c>
      <c r="CN586">
        <v>95.399548815056207</v>
      </c>
      <c r="CO586">
        <v>129.22173953077001</v>
      </c>
      <c r="CP586">
        <v>185.877985972451</v>
      </c>
      <c r="CQ586">
        <v>58.909779223749297</v>
      </c>
      <c r="CR586">
        <v>58.649672304780999</v>
      </c>
      <c r="CS586">
        <v>99.028381906805606</v>
      </c>
      <c r="CT586">
        <v>96.076269706581499</v>
      </c>
      <c r="CU586">
        <v>120.154693115382</v>
      </c>
      <c r="CV586">
        <f>COUNTIF(B586:CU586, "&gt;1")</f>
        <v>98</v>
      </c>
    </row>
    <row r="587" spans="1:100" x14ac:dyDescent="0.2">
      <c r="A587" t="s">
        <v>460</v>
      </c>
      <c r="B587">
        <v>65.541409265330103</v>
      </c>
      <c r="C587">
        <v>98.467548903306593</v>
      </c>
      <c r="D587">
        <v>126.54901024924099</v>
      </c>
      <c r="E587">
        <v>179.141130550474</v>
      </c>
      <c r="F587">
        <v>89.973259704020904</v>
      </c>
      <c r="G587">
        <v>108.810872173883</v>
      </c>
      <c r="H587">
        <v>135.546361028522</v>
      </c>
      <c r="I587">
        <v>139.693591949807</v>
      </c>
      <c r="J587">
        <v>123.935690898327</v>
      </c>
      <c r="K587">
        <v>150.915475467779</v>
      </c>
      <c r="L587">
        <v>102.328667946021</v>
      </c>
      <c r="M587">
        <v>146.03930912371499</v>
      </c>
      <c r="N587">
        <v>95.451960125279697</v>
      </c>
      <c r="O587">
        <v>109.74010218661699</v>
      </c>
      <c r="P587">
        <v>188.20579625292501</v>
      </c>
      <c r="Q587">
        <v>110.160784050098</v>
      </c>
      <c r="R587">
        <v>174.94688404624199</v>
      </c>
      <c r="S587">
        <v>132.89587825290499</v>
      </c>
      <c r="T587">
        <v>97.728122025139697</v>
      </c>
      <c r="U587">
        <v>88.500973637298401</v>
      </c>
      <c r="V587">
        <v>93.762618129299895</v>
      </c>
      <c r="W587">
        <v>152.07232921641099</v>
      </c>
      <c r="X587">
        <v>124.19015956603999</v>
      </c>
      <c r="Y587">
        <v>73.457222149501902</v>
      </c>
      <c r="Z587">
        <v>121.701185460113</v>
      </c>
      <c r="AA587">
        <v>173.34418851427799</v>
      </c>
      <c r="AB587">
        <v>90.720321504308899</v>
      </c>
      <c r="AC587">
        <v>151.816593207289</v>
      </c>
      <c r="AD587">
        <v>83.288285807412507</v>
      </c>
      <c r="AE587">
        <v>120.674075570076</v>
      </c>
      <c r="AF587">
        <v>92.251006131112206</v>
      </c>
      <c r="AG587">
        <v>133.03175902728799</v>
      </c>
      <c r="AH587">
        <v>162.27754145010499</v>
      </c>
      <c r="AI587">
        <v>83.226389559411999</v>
      </c>
      <c r="AJ587">
        <v>118.00573452994701</v>
      </c>
      <c r="AK587">
        <v>194.269029917284</v>
      </c>
      <c r="AL587">
        <v>124.90937118902001</v>
      </c>
      <c r="AM587">
        <v>141.37535126008601</v>
      </c>
      <c r="AN587">
        <v>172.443709041369</v>
      </c>
      <c r="AO587">
        <v>123.464650014496</v>
      </c>
      <c r="AP587">
        <v>64.008485196174504</v>
      </c>
      <c r="AQ587">
        <v>81.432056782226397</v>
      </c>
      <c r="AR587">
        <v>76.184248922710594</v>
      </c>
      <c r="AS587">
        <v>158.33165903881999</v>
      </c>
      <c r="AT587">
        <v>103.17896403419</v>
      </c>
      <c r="AU587">
        <v>248.72029501628501</v>
      </c>
      <c r="AV587">
        <v>196.38028519703499</v>
      </c>
      <c r="AW587">
        <v>75.9265371803276</v>
      </c>
      <c r="AX587">
        <v>92.750490679113298</v>
      </c>
      <c r="AY587">
        <v>95.094459019912506</v>
      </c>
      <c r="AZ587">
        <v>85.922579951502399</v>
      </c>
      <c r="BA587">
        <v>78.958765268247205</v>
      </c>
      <c r="BB587">
        <v>211.138460545302</v>
      </c>
      <c r="BC587">
        <v>142.30203604463</v>
      </c>
      <c r="BD587">
        <v>157.998836034146</v>
      </c>
      <c r="BE587">
        <v>200.468014570289</v>
      </c>
      <c r="BF587">
        <v>138.82749055017501</v>
      </c>
      <c r="BG587">
        <v>108.62063472305699</v>
      </c>
      <c r="BH587">
        <v>83.480841246321305</v>
      </c>
      <c r="BI587">
        <v>104.492748885716</v>
      </c>
      <c r="BJ587">
        <v>184.027968353831</v>
      </c>
      <c r="BK587">
        <v>115.104045183393</v>
      </c>
      <c r="BL587">
        <v>122.30469987003001</v>
      </c>
      <c r="BM587">
        <v>102.025981738005</v>
      </c>
      <c r="BN587">
        <v>75.708020405299393</v>
      </c>
      <c r="BO587">
        <v>118.071971664239</v>
      </c>
      <c r="BP587">
        <v>122.332005942436</v>
      </c>
      <c r="BQ587">
        <v>49.755613433851401</v>
      </c>
      <c r="BR587">
        <v>84.960395756584404</v>
      </c>
      <c r="BS587">
        <v>89.850736571721995</v>
      </c>
      <c r="BT587">
        <v>89.929210125785801</v>
      </c>
      <c r="BU587">
        <v>84.088642618754903</v>
      </c>
      <c r="BV587">
        <v>126.883976504603</v>
      </c>
      <c r="BW587">
        <v>138.188677629583</v>
      </c>
      <c r="BX587">
        <v>121.225031517139</v>
      </c>
      <c r="BY587">
        <v>92.415496888254296</v>
      </c>
      <c r="BZ587">
        <v>134.046852077453</v>
      </c>
      <c r="CA587">
        <v>81.802637273812906</v>
      </c>
      <c r="CB587">
        <v>125.941120128116</v>
      </c>
      <c r="CC587">
        <v>132.40752167912399</v>
      </c>
      <c r="CD587">
        <v>188.194883455666</v>
      </c>
      <c r="CE587">
        <v>109.509764788083</v>
      </c>
      <c r="CF587">
        <v>126.697523671919</v>
      </c>
      <c r="CG587">
        <v>106.42697717096701</v>
      </c>
      <c r="CH587">
        <v>162.75808901537201</v>
      </c>
      <c r="CI587">
        <v>67.376051581382995</v>
      </c>
      <c r="CJ587">
        <v>100.84880392964401</v>
      </c>
      <c r="CK587">
        <v>146.038077244692</v>
      </c>
      <c r="CL587">
        <v>54.094528715504197</v>
      </c>
      <c r="CM587">
        <v>146.716495821987</v>
      </c>
      <c r="CN587">
        <v>95.399548815055994</v>
      </c>
      <c r="CO587">
        <v>129.22173953076901</v>
      </c>
      <c r="CP587">
        <v>185.877985972451</v>
      </c>
      <c r="CQ587">
        <v>58.909779223750299</v>
      </c>
      <c r="CR587">
        <v>58.649672304781198</v>
      </c>
      <c r="CS587">
        <v>99.028381906806302</v>
      </c>
      <c r="CT587">
        <v>96.076269706580803</v>
      </c>
      <c r="CU587">
        <v>120.154693115382</v>
      </c>
      <c r="CV587">
        <f>COUNTIF(B587:CU587, "&gt;1")</f>
        <v>98</v>
      </c>
    </row>
    <row r="588" spans="1:100" x14ac:dyDescent="0.2">
      <c r="A588" t="s">
        <v>461</v>
      </c>
      <c r="B588">
        <v>65.541409265330699</v>
      </c>
      <c r="C588">
        <v>98.467548903300596</v>
      </c>
      <c r="D588">
        <v>126.54901024923601</v>
      </c>
      <c r="E588">
        <v>179.14113055047301</v>
      </c>
      <c r="F588">
        <v>89.9732597040218</v>
      </c>
      <c r="G588">
        <v>108.81087217388399</v>
      </c>
      <c r="H588">
        <v>135.54636102852101</v>
      </c>
      <c r="I588">
        <v>139.69359194980899</v>
      </c>
      <c r="J588">
        <v>123.93569089832999</v>
      </c>
      <c r="K588">
        <v>150.91547546777301</v>
      </c>
      <c r="L588">
        <v>102.32866794602199</v>
      </c>
      <c r="M588">
        <v>146.03930912371399</v>
      </c>
      <c r="N588">
        <v>95.451960125279598</v>
      </c>
      <c r="O588">
        <v>109.740102186616</v>
      </c>
      <c r="P588">
        <v>188.20579625292501</v>
      </c>
      <c r="Q588">
        <v>110.16078405009701</v>
      </c>
      <c r="R588">
        <v>174.94688404620999</v>
      </c>
      <c r="S588">
        <v>132.89587825290701</v>
      </c>
      <c r="T588">
        <v>97.728122025138504</v>
      </c>
      <c r="U588">
        <v>88.500973637298003</v>
      </c>
      <c r="V588">
        <v>93.762618129298602</v>
      </c>
      <c r="W588">
        <v>152.07232921641199</v>
      </c>
      <c r="X588">
        <v>124.19015956603999</v>
      </c>
      <c r="Y588">
        <v>73.457222149501902</v>
      </c>
      <c r="Z588">
        <v>121.701185460113</v>
      </c>
      <c r="AA588">
        <v>173.34418851427901</v>
      </c>
      <c r="AB588">
        <v>90.720321504308004</v>
      </c>
      <c r="AC588">
        <v>151.81659320729</v>
      </c>
      <c r="AD588">
        <v>83.288285807412905</v>
      </c>
      <c r="AE588">
        <v>120.67407557007699</v>
      </c>
      <c r="AF588">
        <v>92.251006131111794</v>
      </c>
      <c r="AG588">
        <v>133.03175902728699</v>
      </c>
      <c r="AH588">
        <v>162.27754145010499</v>
      </c>
      <c r="AI588">
        <v>83.226389559411402</v>
      </c>
      <c r="AJ588">
        <v>118.00573452994701</v>
      </c>
      <c r="AK588">
        <v>194.26902991728701</v>
      </c>
      <c r="AL588">
        <v>124.909371189018</v>
      </c>
      <c r="AM588">
        <v>141.375351260087</v>
      </c>
      <c r="AN588">
        <v>172.44370904136801</v>
      </c>
      <c r="AO588">
        <v>123.464650014496</v>
      </c>
      <c r="AP588">
        <v>64.008485196174803</v>
      </c>
      <c r="AQ588">
        <v>81.432056782224393</v>
      </c>
      <c r="AR588">
        <v>76.184248922710196</v>
      </c>
      <c r="AS588">
        <v>158.33165903882099</v>
      </c>
      <c r="AT588">
        <v>103.17896403419</v>
      </c>
      <c r="AU588">
        <v>248.720295016287</v>
      </c>
      <c r="AV588">
        <v>196.38028519703499</v>
      </c>
      <c r="AW588">
        <v>75.926537180328197</v>
      </c>
      <c r="AX588">
        <v>92.750490679114705</v>
      </c>
      <c r="AY588">
        <v>95.094459019912307</v>
      </c>
      <c r="AZ588">
        <v>85.922579951502499</v>
      </c>
      <c r="BA588">
        <v>78.958765268247205</v>
      </c>
      <c r="BB588">
        <v>211.13846054530001</v>
      </c>
      <c r="BC588">
        <v>142.30203604463199</v>
      </c>
      <c r="BD588">
        <v>157.99883603414801</v>
      </c>
      <c r="BE588">
        <v>200.468014570289</v>
      </c>
      <c r="BF588">
        <v>138.82749055017399</v>
      </c>
      <c r="BG588">
        <v>108.62063472305699</v>
      </c>
      <c r="BH588">
        <v>83.480841246321603</v>
      </c>
      <c r="BI588">
        <v>104.49274888571701</v>
      </c>
      <c r="BJ588">
        <v>184.02796835383</v>
      </c>
      <c r="BK588">
        <v>115.10404518339401</v>
      </c>
      <c r="BL588">
        <v>122.304699870031</v>
      </c>
      <c r="BM588">
        <v>102.025981738005</v>
      </c>
      <c r="BN588">
        <v>75.708020405299294</v>
      </c>
      <c r="BO588">
        <v>118.07197166424</v>
      </c>
      <c r="BP588">
        <v>122.33200594243</v>
      </c>
      <c r="BQ588">
        <v>49.7556134338503</v>
      </c>
      <c r="BR588">
        <v>84.960395756584305</v>
      </c>
      <c r="BS588">
        <v>89.8507365717238</v>
      </c>
      <c r="BT588">
        <v>89.929210125785204</v>
      </c>
      <c r="BU588">
        <v>84.088642618755998</v>
      </c>
      <c r="BV588">
        <v>126.883976504603</v>
      </c>
      <c r="BW588">
        <v>138.18867762959101</v>
      </c>
      <c r="BX588">
        <v>121.22503151714</v>
      </c>
      <c r="BY588">
        <v>92.415496888254395</v>
      </c>
      <c r="BZ588">
        <v>134.046852077453</v>
      </c>
      <c r="CA588">
        <v>81.802637273812906</v>
      </c>
      <c r="CB588">
        <v>125.941120127704</v>
      </c>
      <c r="CC588">
        <v>132.40752167912399</v>
      </c>
      <c r="CD588">
        <v>188.194883455672</v>
      </c>
      <c r="CE588">
        <v>109.50976478808499</v>
      </c>
      <c r="CF588">
        <v>126.69752367191801</v>
      </c>
      <c r="CG588">
        <v>106.426977170966</v>
      </c>
      <c r="CH588">
        <v>162.75808901537201</v>
      </c>
      <c r="CI588">
        <v>67.376051581381802</v>
      </c>
      <c r="CJ588">
        <v>100.84880392965</v>
      </c>
      <c r="CK588">
        <v>146.03807724469601</v>
      </c>
      <c r="CL588">
        <v>54.094528715504303</v>
      </c>
      <c r="CM588">
        <v>146.71649582198501</v>
      </c>
      <c r="CN588">
        <v>95.399548815054004</v>
      </c>
      <c r="CO588">
        <v>129.221739530767</v>
      </c>
      <c r="CP588">
        <v>185.877985972451</v>
      </c>
      <c r="CQ588">
        <v>58.909779223749197</v>
      </c>
      <c r="CR588">
        <v>58.649672304781099</v>
      </c>
      <c r="CS588">
        <v>99.028381906805606</v>
      </c>
      <c r="CT588">
        <v>96.076269706580504</v>
      </c>
      <c r="CU588">
        <v>120.15469311538401</v>
      </c>
      <c r="CV588">
        <f>COUNTIF(B588:CU588, "&gt;1")</f>
        <v>98</v>
      </c>
    </row>
    <row r="589" spans="1:100" x14ac:dyDescent="0.2">
      <c r="A589" t="s">
        <v>462</v>
      </c>
      <c r="B589">
        <v>65.541409265329506</v>
      </c>
      <c r="C589">
        <v>98.467548903306806</v>
      </c>
      <c r="D589">
        <v>126.549010249235</v>
      </c>
      <c r="E589">
        <v>179.14113055047301</v>
      </c>
      <c r="F589">
        <v>89.973259704020904</v>
      </c>
      <c r="G589">
        <v>108.81087217388399</v>
      </c>
      <c r="H589">
        <v>135.546361028522</v>
      </c>
      <c r="I589">
        <v>139.693591949808</v>
      </c>
      <c r="J589">
        <v>123.93569089832801</v>
      </c>
      <c r="K589">
        <v>150.91547546778301</v>
      </c>
      <c r="L589">
        <v>102.32866794602199</v>
      </c>
      <c r="M589">
        <v>146.03930912371399</v>
      </c>
      <c r="N589">
        <v>95.451960125279598</v>
      </c>
      <c r="O589">
        <v>109.74010218661699</v>
      </c>
      <c r="P589">
        <v>188.20579625292399</v>
      </c>
      <c r="Q589">
        <v>110.160784050096</v>
      </c>
      <c r="R589">
        <v>174.94688404621201</v>
      </c>
      <c r="S589">
        <v>132.89587825290701</v>
      </c>
      <c r="T589">
        <v>97.728122025139797</v>
      </c>
      <c r="U589">
        <v>88.500973637297307</v>
      </c>
      <c r="V589">
        <v>93.762618129298701</v>
      </c>
      <c r="W589">
        <v>152.07232921641301</v>
      </c>
      <c r="X589">
        <v>124.19015956603999</v>
      </c>
      <c r="Y589">
        <v>73.457222149500495</v>
      </c>
      <c r="Z589">
        <v>121.701185460112</v>
      </c>
      <c r="AA589">
        <v>173.34418851428299</v>
      </c>
      <c r="AB589">
        <v>90.720321504308899</v>
      </c>
      <c r="AC589">
        <v>151.816593207289</v>
      </c>
      <c r="AD589">
        <v>83.288285807413303</v>
      </c>
      <c r="AE589">
        <v>120.674075570078</v>
      </c>
      <c r="AF589">
        <v>92.251006131110699</v>
      </c>
      <c r="AG589">
        <v>133.03175902728799</v>
      </c>
      <c r="AH589">
        <v>162.27754145010499</v>
      </c>
      <c r="AI589">
        <v>83.2263895594118</v>
      </c>
      <c r="AJ589">
        <v>118.00573452994701</v>
      </c>
      <c r="AK589">
        <v>194.26902991728701</v>
      </c>
      <c r="AL589">
        <v>124.909371189019</v>
      </c>
      <c r="AM589">
        <v>141.37535126008501</v>
      </c>
      <c r="AN589">
        <v>172.44370904136801</v>
      </c>
      <c r="AO589">
        <v>123.464650014496</v>
      </c>
      <c r="AP589">
        <v>64.008485196176693</v>
      </c>
      <c r="AQ589">
        <v>81.432056782223896</v>
      </c>
      <c r="AR589">
        <v>76.184248922709102</v>
      </c>
      <c r="AS589">
        <v>158.33165903882099</v>
      </c>
      <c r="AT589">
        <v>103.17896403419201</v>
      </c>
      <c r="AU589">
        <v>248.720295016286</v>
      </c>
      <c r="AV589">
        <v>196.38028519703499</v>
      </c>
      <c r="AW589">
        <v>75.926537180327699</v>
      </c>
      <c r="AX589">
        <v>92.750490679112801</v>
      </c>
      <c r="AY589">
        <v>95.094459019912307</v>
      </c>
      <c r="AZ589">
        <v>85.922579951502101</v>
      </c>
      <c r="BA589">
        <v>78.958765268247305</v>
      </c>
      <c r="BB589">
        <v>211.13846054530299</v>
      </c>
      <c r="BC589">
        <v>142.30203604463199</v>
      </c>
      <c r="BD589">
        <v>157.99883603414699</v>
      </c>
      <c r="BE589">
        <v>200.46801457028599</v>
      </c>
      <c r="BF589">
        <v>138.82749055017399</v>
      </c>
      <c r="BG589">
        <v>108.620634723056</v>
      </c>
      <c r="BH589">
        <v>83.480841246321503</v>
      </c>
      <c r="BI589">
        <v>104.492748885719</v>
      </c>
      <c r="BJ589">
        <v>184.02796835383299</v>
      </c>
      <c r="BK589">
        <v>115.104045183393</v>
      </c>
      <c r="BL589">
        <v>122.30469987003001</v>
      </c>
      <c r="BM589">
        <v>102.025981738005</v>
      </c>
      <c r="BN589">
        <v>75.708020405299095</v>
      </c>
      <c r="BO589">
        <v>118.071971664247</v>
      </c>
      <c r="BP589">
        <v>122.332005942433</v>
      </c>
      <c r="BQ589">
        <v>49.755613433851202</v>
      </c>
      <c r="BR589">
        <v>84.960395756584305</v>
      </c>
      <c r="BS589">
        <v>89.850736571721498</v>
      </c>
      <c r="BT589">
        <v>89.929210125784806</v>
      </c>
      <c r="BU589">
        <v>84.0886426187555</v>
      </c>
      <c r="BV589">
        <v>126.883976504603</v>
      </c>
      <c r="BW589">
        <v>138.18867762958999</v>
      </c>
      <c r="BX589">
        <v>121.22503151714101</v>
      </c>
      <c r="BY589">
        <v>92.415496888254495</v>
      </c>
      <c r="BZ589">
        <v>134.046852077452</v>
      </c>
      <c r="CA589">
        <v>81.802637273811499</v>
      </c>
      <c r="CB589">
        <v>125.941120127704</v>
      </c>
      <c r="CC589">
        <v>132.40752167912399</v>
      </c>
      <c r="CD589">
        <v>188.19488345566799</v>
      </c>
      <c r="CE589">
        <v>109.50976478808499</v>
      </c>
      <c r="CF589">
        <v>126.69752367191801</v>
      </c>
      <c r="CG589">
        <v>106.412788141747</v>
      </c>
      <c r="CH589">
        <v>162.75808901537201</v>
      </c>
      <c r="CI589">
        <v>67.376051581382796</v>
      </c>
      <c r="CJ589">
        <v>100.84880392965</v>
      </c>
      <c r="CK589">
        <v>146.038077244692</v>
      </c>
      <c r="CL589">
        <v>54.094528715504097</v>
      </c>
      <c r="CM589">
        <v>146.71649582198799</v>
      </c>
      <c r="CN589">
        <v>95.399548815054999</v>
      </c>
      <c r="CO589">
        <v>129.22173953077001</v>
      </c>
      <c r="CP589">
        <v>185.877985972452</v>
      </c>
      <c r="CQ589">
        <v>58.90977922375</v>
      </c>
      <c r="CR589">
        <v>58.649672304781497</v>
      </c>
      <c r="CS589">
        <v>99.028381906806004</v>
      </c>
      <c r="CT589">
        <v>96.076269706580007</v>
      </c>
      <c r="CU589">
        <v>120.15469311537601</v>
      </c>
      <c r="CV589">
        <f>COUNTIF(B589:CU589, "&gt;1")</f>
        <v>98</v>
      </c>
    </row>
    <row r="590" spans="1:100" x14ac:dyDescent="0.2">
      <c r="A590" t="s">
        <v>463</v>
      </c>
      <c r="B590">
        <v>65.541409265328994</v>
      </c>
      <c r="C590">
        <v>98.467548903307005</v>
      </c>
      <c r="D590">
        <v>126.54901024923601</v>
      </c>
      <c r="E590">
        <v>179.141130550469</v>
      </c>
      <c r="F590">
        <v>89.973259704020904</v>
      </c>
      <c r="G590">
        <v>108.81087217388399</v>
      </c>
      <c r="H590">
        <v>135.54636102852299</v>
      </c>
      <c r="I590">
        <v>139.693591949808</v>
      </c>
      <c r="J590">
        <v>123.935690898329</v>
      </c>
      <c r="K590">
        <v>150.91547546778199</v>
      </c>
      <c r="L590">
        <v>102.32866794602</v>
      </c>
      <c r="M590">
        <v>146.03930912371399</v>
      </c>
      <c r="N590">
        <v>95.451960125279598</v>
      </c>
      <c r="O590">
        <v>109.740102186616</v>
      </c>
      <c r="P590">
        <v>188.20579625292399</v>
      </c>
      <c r="Q590">
        <v>110.16078405009701</v>
      </c>
      <c r="R590">
        <v>174.94688404621701</v>
      </c>
      <c r="S590">
        <v>132.89587825290599</v>
      </c>
      <c r="T590">
        <v>97.728122025139101</v>
      </c>
      <c r="U590">
        <v>88.500973637302295</v>
      </c>
      <c r="V590">
        <v>93.762618129299199</v>
      </c>
      <c r="W590">
        <v>152.07232921641599</v>
      </c>
      <c r="X590">
        <v>124.19015956603999</v>
      </c>
      <c r="Y590">
        <v>73.457222149501405</v>
      </c>
      <c r="Z590">
        <v>121.701185460112</v>
      </c>
      <c r="AA590">
        <v>173.34418851427799</v>
      </c>
      <c r="AB590">
        <v>90.7203215043086</v>
      </c>
      <c r="AC590">
        <v>151.81659320729</v>
      </c>
      <c r="AD590">
        <v>83.288285807416102</v>
      </c>
      <c r="AE590">
        <v>120.67407557007699</v>
      </c>
      <c r="AF590">
        <v>92.251006131112106</v>
      </c>
      <c r="AG590">
        <v>133.03175902728901</v>
      </c>
      <c r="AH590">
        <v>162.277541450103</v>
      </c>
      <c r="AI590">
        <v>83.2263895594117</v>
      </c>
      <c r="AJ590">
        <v>118.00573452994701</v>
      </c>
      <c r="AK590">
        <v>194.26902991728701</v>
      </c>
      <c r="AL590">
        <v>124.90937118902001</v>
      </c>
      <c r="AM590">
        <v>141.37535126008501</v>
      </c>
      <c r="AN590">
        <v>172.44370904136699</v>
      </c>
      <c r="AO590">
        <v>123.464650014497</v>
      </c>
      <c r="AP590">
        <v>64.008485196174306</v>
      </c>
      <c r="AQ590">
        <v>81.432056782224507</v>
      </c>
      <c r="AR590">
        <v>76.184248922709699</v>
      </c>
      <c r="AS590">
        <v>158.33165903881999</v>
      </c>
      <c r="AT590">
        <v>103.17896403419</v>
      </c>
      <c r="AU590">
        <v>248.72029501628299</v>
      </c>
      <c r="AV590">
        <v>196.38028519703499</v>
      </c>
      <c r="AW590">
        <v>75.926537180329902</v>
      </c>
      <c r="AX590">
        <v>92.7504906791129</v>
      </c>
      <c r="AY590">
        <v>95.094459019911397</v>
      </c>
      <c r="AZ590">
        <v>85.9225799515023</v>
      </c>
      <c r="BA590">
        <v>78.958765268246495</v>
      </c>
      <c r="BB590">
        <v>211.138460545301</v>
      </c>
      <c r="BC590">
        <v>142.302036044631</v>
      </c>
      <c r="BD590">
        <v>157.998836034145</v>
      </c>
      <c r="BE590">
        <v>200.46801457028801</v>
      </c>
      <c r="BF590">
        <v>138.827490550173</v>
      </c>
      <c r="BG590">
        <v>108.620634723059</v>
      </c>
      <c r="BH590">
        <v>83.480841246321603</v>
      </c>
      <c r="BI590">
        <v>104.492748885719</v>
      </c>
      <c r="BJ590">
        <v>184.02796835383</v>
      </c>
      <c r="BK590">
        <v>115.104045183393</v>
      </c>
      <c r="BL590">
        <v>122.304699870031</v>
      </c>
      <c r="BM590">
        <v>102.025981738005</v>
      </c>
      <c r="BN590">
        <v>75.708020405299607</v>
      </c>
      <c r="BO590">
        <v>118.07197166424</v>
      </c>
      <c r="BP590">
        <v>122.332005942431</v>
      </c>
      <c r="BQ590">
        <v>49.755613433851998</v>
      </c>
      <c r="BR590">
        <v>84.960395756584205</v>
      </c>
      <c r="BS590">
        <v>89.8507365717239</v>
      </c>
      <c r="BT590">
        <v>89.929210125785303</v>
      </c>
      <c r="BU590">
        <v>84.088642618756495</v>
      </c>
      <c r="BV590">
        <v>126.883976504602</v>
      </c>
      <c r="BW590">
        <v>138.18867762958999</v>
      </c>
      <c r="BX590">
        <v>121.22503151714</v>
      </c>
      <c r="BY590">
        <v>92.415496888255205</v>
      </c>
      <c r="BZ590">
        <v>134.046852077453</v>
      </c>
      <c r="CA590">
        <v>81.802637273810902</v>
      </c>
      <c r="CB590">
        <v>125.941120127704</v>
      </c>
      <c r="CC590">
        <v>132.40752167912299</v>
      </c>
      <c r="CD590">
        <v>188.19488345566799</v>
      </c>
      <c r="CE590">
        <v>109.509764788083</v>
      </c>
      <c r="CF590">
        <v>126.69752367191801</v>
      </c>
      <c r="CG590">
        <v>106.42697717096701</v>
      </c>
      <c r="CH590">
        <v>162.758089015374</v>
      </c>
      <c r="CI590">
        <v>67.3760515813822</v>
      </c>
      <c r="CJ590">
        <v>100.84880392964899</v>
      </c>
      <c r="CK590">
        <v>146.038077244693</v>
      </c>
      <c r="CL590">
        <v>54.094528715504602</v>
      </c>
      <c r="CM590">
        <v>146.71649582198799</v>
      </c>
      <c r="CN590">
        <v>95.399548815055994</v>
      </c>
      <c r="CO590">
        <v>129.22173953076901</v>
      </c>
      <c r="CP590">
        <v>185.877985972451</v>
      </c>
      <c r="CQ590">
        <v>58.909779223749702</v>
      </c>
      <c r="CR590">
        <v>58.649672304780701</v>
      </c>
      <c r="CS590">
        <v>99.028381906806004</v>
      </c>
      <c r="CT590">
        <v>96.076269706580305</v>
      </c>
      <c r="CU590">
        <v>120.154693115386</v>
      </c>
      <c r="CV590">
        <f>COUNTIF(B590:CU590, "&gt;1")</f>
        <v>98</v>
      </c>
    </row>
    <row r="591" spans="1:100" x14ac:dyDescent="0.2">
      <c r="A591" t="s">
        <v>465</v>
      </c>
      <c r="B591">
        <v>65.541409265329705</v>
      </c>
      <c r="C591">
        <v>98.467548903307701</v>
      </c>
      <c r="D591">
        <v>126.549010249237</v>
      </c>
      <c r="E591">
        <v>179.14113055047099</v>
      </c>
      <c r="F591">
        <v>89.973259704021302</v>
      </c>
      <c r="G591">
        <v>108.81087217388399</v>
      </c>
      <c r="H591">
        <v>135.54636102852299</v>
      </c>
      <c r="I591">
        <v>139.693591949808</v>
      </c>
      <c r="J591">
        <v>123.935690898332</v>
      </c>
      <c r="K591">
        <v>150.91547546778099</v>
      </c>
      <c r="L591">
        <v>102.32866794602199</v>
      </c>
      <c r="M591">
        <v>145.975890950588</v>
      </c>
      <c r="N591">
        <v>95.451960125279797</v>
      </c>
      <c r="O591">
        <v>109.74010218661699</v>
      </c>
      <c r="P591">
        <v>188.20579625292399</v>
      </c>
      <c r="Q591">
        <v>110.16078405009701</v>
      </c>
      <c r="R591">
        <v>174.94688404620999</v>
      </c>
      <c r="S591">
        <v>132.89587825290701</v>
      </c>
      <c r="T591">
        <v>97.728122025138802</v>
      </c>
      <c r="U591">
        <v>88.5009736372958</v>
      </c>
      <c r="V591">
        <v>93.762618129298204</v>
      </c>
      <c r="W591">
        <v>152.07232921641199</v>
      </c>
      <c r="X591">
        <v>124.19015956603999</v>
      </c>
      <c r="Y591">
        <v>73.457222149501902</v>
      </c>
      <c r="Z591">
        <v>121.701185460114</v>
      </c>
      <c r="AA591">
        <v>173.34418851427901</v>
      </c>
      <c r="AB591">
        <v>90.720321504308899</v>
      </c>
      <c r="AC591">
        <v>151.81659320728599</v>
      </c>
      <c r="AD591">
        <v>83.288285807412905</v>
      </c>
      <c r="AE591">
        <v>120.67407557008001</v>
      </c>
      <c r="AF591">
        <v>92.251006131110501</v>
      </c>
      <c r="AG591">
        <v>133.03175902728901</v>
      </c>
      <c r="AH591">
        <v>162.27754145010499</v>
      </c>
      <c r="AI591">
        <v>83.226389559411899</v>
      </c>
      <c r="AJ591">
        <v>118.005734529948</v>
      </c>
      <c r="AK591">
        <v>194.269029917289</v>
      </c>
      <c r="AL591">
        <v>124.90937118902001</v>
      </c>
      <c r="AM591">
        <v>141.375351260087</v>
      </c>
      <c r="AN591">
        <v>172.44370904136699</v>
      </c>
      <c r="AO591">
        <v>123.464650014496</v>
      </c>
      <c r="AP591">
        <v>64.008485196174604</v>
      </c>
      <c r="AQ591">
        <v>81.432056782224606</v>
      </c>
      <c r="AR591">
        <v>76.184248922709401</v>
      </c>
      <c r="AS591">
        <v>158.33165903882099</v>
      </c>
      <c r="AT591">
        <v>103.17896403419201</v>
      </c>
      <c r="AU591">
        <v>248.72029501628501</v>
      </c>
      <c r="AV591">
        <v>196.38028519703599</v>
      </c>
      <c r="AW591">
        <v>75.926537180328097</v>
      </c>
      <c r="AX591">
        <v>92.750490679113796</v>
      </c>
      <c r="AY591">
        <v>95.094459019913202</v>
      </c>
      <c r="AZ591">
        <v>85.922579951502101</v>
      </c>
      <c r="BA591">
        <v>78.958765268247703</v>
      </c>
      <c r="BB591">
        <v>211.13846054531101</v>
      </c>
      <c r="BC591">
        <v>142.30203604464</v>
      </c>
      <c r="BD591">
        <v>157.99883603414699</v>
      </c>
      <c r="BE591">
        <v>200.46801457028801</v>
      </c>
      <c r="BF591">
        <v>138.827490550173</v>
      </c>
      <c r="BG591">
        <v>108.62063472305699</v>
      </c>
      <c r="BH591">
        <v>83.480841246320693</v>
      </c>
      <c r="BI591">
        <v>104.492748885718</v>
      </c>
      <c r="BJ591">
        <v>184.02796835383</v>
      </c>
      <c r="BK591">
        <v>115.104045183393</v>
      </c>
      <c r="BL591">
        <v>122.304699870002</v>
      </c>
      <c r="BM591">
        <v>102.025981738005</v>
      </c>
      <c r="BN591">
        <v>75.708020405299195</v>
      </c>
      <c r="BO591">
        <v>118.07197166424</v>
      </c>
      <c r="BP591">
        <v>122.33200594243399</v>
      </c>
      <c r="BQ591">
        <v>49.7556134338516</v>
      </c>
      <c r="BR591">
        <v>84.960395756584902</v>
      </c>
      <c r="BS591">
        <v>89.850736571722393</v>
      </c>
      <c r="BT591">
        <v>89.929210125784493</v>
      </c>
      <c r="BU591">
        <v>84.088642618756495</v>
      </c>
      <c r="BV591">
        <v>126.883976504603</v>
      </c>
      <c r="BW591">
        <v>138.18867762959101</v>
      </c>
      <c r="BX591">
        <v>121.225031517142</v>
      </c>
      <c r="BY591">
        <v>92.415496888253998</v>
      </c>
      <c r="BZ591">
        <v>134.046852077453</v>
      </c>
      <c r="CA591">
        <v>81.802637273694501</v>
      </c>
      <c r="CB591">
        <v>125.941120127704</v>
      </c>
      <c r="CC591">
        <v>132.40752167912399</v>
      </c>
      <c r="CD591">
        <v>187.42310392624</v>
      </c>
      <c r="CE591">
        <v>109.509764788083</v>
      </c>
      <c r="CF591">
        <v>126.69752367191801</v>
      </c>
      <c r="CG591">
        <v>106.426977170966</v>
      </c>
      <c r="CH591">
        <v>162.75808901537201</v>
      </c>
      <c r="CI591">
        <v>67.376051581382796</v>
      </c>
      <c r="CJ591">
        <v>100.848803929648</v>
      </c>
      <c r="CK591">
        <v>146.038077244693</v>
      </c>
      <c r="CL591">
        <v>54.094528715503799</v>
      </c>
      <c r="CM591">
        <v>146.71649582198901</v>
      </c>
      <c r="CN591">
        <v>95.399548815055198</v>
      </c>
      <c r="CO591">
        <v>129.22173953076901</v>
      </c>
      <c r="CP591">
        <v>185.87798597245001</v>
      </c>
      <c r="CQ591">
        <v>58.909779223749403</v>
      </c>
      <c r="CR591">
        <v>58.649672304781099</v>
      </c>
      <c r="CS591">
        <v>99.028381906805905</v>
      </c>
      <c r="CT591">
        <v>96.076269706580405</v>
      </c>
      <c r="CU591">
        <v>120.154693115372</v>
      </c>
      <c r="CV591">
        <f>COUNTIF(B591:CU591, "&gt;1")</f>
        <v>98</v>
      </c>
    </row>
    <row r="592" spans="1:100" x14ac:dyDescent="0.2">
      <c r="A592" t="s">
        <v>466</v>
      </c>
      <c r="B592">
        <v>65.541409265330302</v>
      </c>
      <c r="C592">
        <v>98.467548903307701</v>
      </c>
      <c r="D592">
        <v>126.54901024923601</v>
      </c>
      <c r="E592">
        <v>179.141130550475</v>
      </c>
      <c r="F592">
        <v>89.973259704022297</v>
      </c>
      <c r="G592">
        <v>108.810872173633</v>
      </c>
      <c r="H592">
        <v>135.54636102852299</v>
      </c>
      <c r="I592">
        <v>139.693591949808</v>
      </c>
      <c r="J592">
        <v>123.93569089832801</v>
      </c>
      <c r="K592">
        <v>150.915475467779</v>
      </c>
      <c r="L592">
        <v>102.32866794602199</v>
      </c>
      <c r="M592">
        <v>146.03930912371499</v>
      </c>
      <c r="N592">
        <v>95.451960125279598</v>
      </c>
      <c r="O592">
        <v>109.740102186618</v>
      </c>
      <c r="P592">
        <v>188.20579625292399</v>
      </c>
      <c r="Q592">
        <v>110.160784050099</v>
      </c>
      <c r="R592">
        <v>174.94688404620999</v>
      </c>
      <c r="S592">
        <v>132.89587825290801</v>
      </c>
      <c r="T592">
        <v>97.728122025138703</v>
      </c>
      <c r="U592">
        <v>88.500973637298102</v>
      </c>
      <c r="V592">
        <v>93.762618129295006</v>
      </c>
      <c r="W592">
        <v>152.07232921641199</v>
      </c>
      <c r="X592">
        <v>124.19015956603999</v>
      </c>
      <c r="Y592">
        <v>73.457222149500893</v>
      </c>
      <c r="Z592">
        <v>121.701185460169</v>
      </c>
      <c r="AA592">
        <v>173.34418851427799</v>
      </c>
      <c r="AB592">
        <v>90.720321504307805</v>
      </c>
      <c r="AC592">
        <v>151.81659320729</v>
      </c>
      <c r="AD592">
        <v>83.288285807412194</v>
      </c>
      <c r="AE592">
        <v>120.67407557007699</v>
      </c>
      <c r="AF592">
        <v>92.251006131112604</v>
      </c>
      <c r="AG592">
        <v>133.03175902728699</v>
      </c>
      <c r="AH592">
        <v>162.27754145010499</v>
      </c>
      <c r="AI592">
        <v>83.226389559412695</v>
      </c>
      <c r="AJ592">
        <v>118.005734529948</v>
      </c>
      <c r="AK592">
        <v>194.26902991727101</v>
      </c>
      <c r="AL592">
        <v>124.90937118901699</v>
      </c>
      <c r="AM592">
        <v>141.37535126008299</v>
      </c>
      <c r="AN592">
        <v>172.443709041369</v>
      </c>
      <c r="AO592">
        <v>123.464650014497</v>
      </c>
      <c r="AP592">
        <v>64.008485196174703</v>
      </c>
      <c r="AQ592">
        <v>81.432056782225303</v>
      </c>
      <c r="AR592">
        <v>76.184248922709699</v>
      </c>
      <c r="AS592">
        <v>158.33165903882499</v>
      </c>
      <c r="AT592">
        <v>103.178964034191</v>
      </c>
      <c r="AU592">
        <v>248.72029501628401</v>
      </c>
      <c r="AV592">
        <v>196.38028519703499</v>
      </c>
      <c r="AW592">
        <v>75.926537180327799</v>
      </c>
      <c r="AX592">
        <v>92.750490679113796</v>
      </c>
      <c r="AY592">
        <v>95.094459019912506</v>
      </c>
      <c r="AZ592">
        <v>85.9225799515023</v>
      </c>
      <c r="BA592">
        <v>78.9587652682482</v>
      </c>
      <c r="BB592">
        <v>211.138460545302</v>
      </c>
      <c r="BC592">
        <v>142.302036044635</v>
      </c>
      <c r="BD592">
        <v>157.998836034146</v>
      </c>
      <c r="BE592">
        <v>200.46801457028801</v>
      </c>
      <c r="BF592">
        <v>138.82749055017601</v>
      </c>
      <c r="BG592">
        <v>108.62063472305501</v>
      </c>
      <c r="BH592">
        <v>83.480841246322996</v>
      </c>
      <c r="BI592">
        <v>104.492748885719</v>
      </c>
      <c r="BJ592">
        <v>184.02796835383</v>
      </c>
      <c r="BK592">
        <v>115.10404518339401</v>
      </c>
      <c r="BL592">
        <v>122.304699870058</v>
      </c>
      <c r="BM592">
        <v>102.025981738005</v>
      </c>
      <c r="BN592">
        <v>75.708020405300104</v>
      </c>
      <c r="BO592">
        <v>118.071971664226</v>
      </c>
      <c r="BP592">
        <v>122.33200594243399</v>
      </c>
      <c r="BQ592">
        <v>49.755613433851003</v>
      </c>
      <c r="BR592">
        <v>84.960395756584404</v>
      </c>
      <c r="BS592">
        <v>89.850736571721896</v>
      </c>
      <c r="BT592">
        <v>89.929210125782802</v>
      </c>
      <c r="BU592">
        <v>84.088642618755799</v>
      </c>
      <c r="BV592">
        <v>126.883976504599</v>
      </c>
      <c r="BW592">
        <v>138.18867762959101</v>
      </c>
      <c r="BX592">
        <v>121.22503151714101</v>
      </c>
      <c r="BY592">
        <v>92.415496888254197</v>
      </c>
      <c r="BZ592">
        <v>134.04685207755199</v>
      </c>
      <c r="CA592">
        <v>81.8026372738113</v>
      </c>
      <c r="CB592">
        <v>125.941120127704</v>
      </c>
      <c r="CC592">
        <v>132.40752167912299</v>
      </c>
      <c r="CD592">
        <v>188.19488345566799</v>
      </c>
      <c r="CE592">
        <v>109.509764788084</v>
      </c>
      <c r="CF592">
        <v>126.69752367191801</v>
      </c>
      <c r="CG592">
        <v>106.426977170966</v>
      </c>
      <c r="CH592">
        <v>162.758089015373</v>
      </c>
      <c r="CI592">
        <v>67.376051581382697</v>
      </c>
      <c r="CJ592">
        <v>100.84880392964899</v>
      </c>
      <c r="CK592">
        <v>146.03807724469399</v>
      </c>
      <c r="CL592">
        <v>54.094528715504801</v>
      </c>
      <c r="CM592">
        <v>146.71649582198901</v>
      </c>
      <c r="CN592">
        <v>95.399548815055695</v>
      </c>
      <c r="CO592">
        <v>129.22173953077001</v>
      </c>
      <c r="CP592">
        <v>185.877985972451</v>
      </c>
      <c r="CQ592">
        <v>58.909779223748998</v>
      </c>
      <c r="CR592">
        <v>58.6496723047808</v>
      </c>
      <c r="CS592">
        <v>99.028381906806601</v>
      </c>
      <c r="CT592">
        <v>96.076269706580504</v>
      </c>
      <c r="CU592">
        <v>120.15469311538401</v>
      </c>
      <c r="CV592">
        <f>COUNTIF(B592:CU592, "&gt;1")</f>
        <v>98</v>
      </c>
    </row>
    <row r="593" spans="1:100" x14ac:dyDescent="0.2">
      <c r="A593" t="s">
        <v>470</v>
      </c>
      <c r="B593">
        <v>65.541409265331396</v>
      </c>
      <c r="C593">
        <v>98.467548903306394</v>
      </c>
      <c r="D593">
        <v>126.54901024923601</v>
      </c>
      <c r="E593">
        <v>178.81346299050799</v>
      </c>
      <c r="F593">
        <v>89.9732597040218</v>
      </c>
      <c r="G593">
        <v>108.81087217388399</v>
      </c>
      <c r="H593">
        <v>135.54636102852299</v>
      </c>
      <c r="I593">
        <v>139.43268095307499</v>
      </c>
      <c r="J593">
        <v>123.93569089832801</v>
      </c>
      <c r="K593">
        <v>150.91547546778199</v>
      </c>
      <c r="L593">
        <v>102.328667946021</v>
      </c>
      <c r="M593">
        <v>145.71094585581801</v>
      </c>
      <c r="N593">
        <v>95.451960125279697</v>
      </c>
      <c r="O593">
        <v>109.215437845059</v>
      </c>
      <c r="P593">
        <v>187.86283387470701</v>
      </c>
      <c r="Q593">
        <v>110.16078405009701</v>
      </c>
      <c r="R593">
        <v>174.70214183953101</v>
      </c>
      <c r="S593">
        <v>132.89587825290999</v>
      </c>
      <c r="T593">
        <v>97.728122025137793</v>
      </c>
      <c r="U593">
        <v>88.500973637297903</v>
      </c>
      <c r="V593">
        <v>93.762618129297195</v>
      </c>
      <c r="W593">
        <v>152.07232921641199</v>
      </c>
      <c r="X593">
        <v>123.956657796019</v>
      </c>
      <c r="Y593">
        <v>73.457222149501703</v>
      </c>
      <c r="Z593">
        <v>121.701185460113</v>
      </c>
      <c r="AA593">
        <v>173.34418851427799</v>
      </c>
      <c r="AB593">
        <v>90.578683093692703</v>
      </c>
      <c r="AC593">
        <v>151.56487538869999</v>
      </c>
      <c r="AD593">
        <v>83.288285807412805</v>
      </c>
      <c r="AE593">
        <v>120.446928143991</v>
      </c>
      <c r="AF593">
        <v>92.251006131112504</v>
      </c>
      <c r="AG593">
        <v>133.03175902728799</v>
      </c>
      <c r="AH593">
        <v>162.27754145010499</v>
      </c>
      <c r="AI593">
        <v>83.2263895594118</v>
      </c>
      <c r="AJ593">
        <v>117.785498328213</v>
      </c>
      <c r="AK593">
        <v>194.26902991728701</v>
      </c>
      <c r="AL593">
        <v>124.90937118901699</v>
      </c>
      <c r="AM593">
        <v>141.142988222914</v>
      </c>
      <c r="AN593">
        <v>172.181428038463</v>
      </c>
      <c r="AO593">
        <v>123.46465001449501</v>
      </c>
      <c r="AP593">
        <v>64.008485196174405</v>
      </c>
      <c r="AQ593">
        <v>81.432056782223597</v>
      </c>
      <c r="AR593">
        <v>76.1842489227096</v>
      </c>
      <c r="AS593">
        <v>158.224884125042</v>
      </c>
      <c r="AT593">
        <v>103.17896403419</v>
      </c>
      <c r="AU593">
        <v>248.605800359656</v>
      </c>
      <c r="AV593">
        <v>196.09141959758301</v>
      </c>
      <c r="AW593">
        <v>75.791639567162804</v>
      </c>
      <c r="AX593">
        <v>92.750490679113298</v>
      </c>
      <c r="AY593">
        <v>95.094459019912193</v>
      </c>
      <c r="AZ593">
        <v>85.922579951502399</v>
      </c>
      <c r="BA593">
        <v>78.958765268246495</v>
      </c>
      <c r="BB593">
        <v>211.138460545302</v>
      </c>
      <c r="BC593">
        <v>142.30203604463301</v>
      </c>
      <c r="BD593">
        <v>157.687349813119</v>
      </c>
      <c r="BE593">
        <v>200.17856782124201</v>
      </c>
      <c r="BF593">
        <v>138.82749055017399</v>
      </c>
      <c r="BG593">
        <v>108.620634723059</v>
      </c>
      <c r="BH593">
        <v>83.480841246320594</v>
      </c>
      <c r="BI593">
        <v>104.492748885719</v>
      </c>
      <c r="BJ593">
        <v>183.81997184540799</v>
      </c>
      <c r="BK593">
        <v>115.104045183393</v>
      </c>
      <c r="BL593">
        <v>122.304699870029</v>
      </c>
      <c r="BM593">
        <v>102.02598173800401</v>
      </c>
      <c r="BN593">
        <v>75.708020405299195</v>
      </c>
      <c r="BO593">
        <v>117.868073934675</v>
      </c>
      <c r="BP593">
        <v>122.332005942435</v>
      </c>
      <c r="BQ593">
        <v>49.755613433849703</v>
      </c>
      <c r="BR593">
        <v>83.620072404586494</v>
      </c>
      <c r="BS593">
        <v>89.850736571722194</v>
      </c>
      <c r="BT593">
        <v>89.929210125777999</v>
      </c>
      <c r="BU593">
        <v>84.088642618756793</v>
      </c>
      <c r="BV593">
        <v>126.62382433912801</v>
      </c>
      <c r="BW593">
        <v>138.18867762959101</v>
      </c>
      <c r="BX593">
        <v>121.22503151714</v>
      </c>
      <c r="BY593">
        <v>92.415496888254907</v>
      </c>
      <c r="BZ593">
        <v>134.046852077452</v>
      </c>
      <c r="CA593">
        <v>81.802637273811499</v>
      </c>
      <c r="CB593">
        <v>125.941120127704</v>
      </c>
      <c r="CC593">
        <v>132.248625758721</v>
      </c>
      <c r="CD593">
        <v>184.06293642184099</v>
      </c>
      <c r="CE593">
        <v>109.509764788083</v>
      </c>
      <c r="CF593">
        <v>126.697523671919</v>
      </c>
      <c r="CG593">
        <v>106.42697717096701</v>
      </c>
      <c r="CH593">
        <v>162.482567063799</v>
      </c>
      <c r="CI593">
        <v>67.376051581381503</v>
      </c>
      <c r="CJ593">
        <v>100.84880392964899</v>
      </c>
      <c r="CK593">
        <v>145.77770182328001</v>
      </c>
      <c r="CL593">
        <v>54.094528715503699</v>
      </c>
      <c r="CM593">
        <v>146.554676852808</v>
      </c>
      <c r="CN593">
        <v>95.399548815056704</v>
      </c>
      <c r="CO593">
        <v>129.02774402044199</v>
      </c>
      <c r="CP593">
        <v>167.275175175144</v>
      </c>
      <c r="CQ593">
        <v>58.807198703287298</v>
      </c>
      <c r="CR593">
        <v>58.649672304781198</v>
      </c>
      <c r="CS593">
        <v>99.028381906805507</v>
      </c>
      <c r="CT593">
        <v>96.076269706580405</v>
      </c>
      <c r="CU593">
        <v>120.154693115386</v>
      </c>
      <c r="CV593">
        <f>COUNTIF(B593:CU593, "&gt;1")</f>
        <v>98</v>
      </c>
    </row>
    <row r="594" spans="1:100" x14ac:dyDescent="0.2">
      <c r="A594" t="s">
        <v>471</v>
      </c>
      <c r="B594">
        <v>65.535413338191404</v>
      </c>
      <c r="C594">
        <v>98.461515499442797</v>
      </c>
      <c r="D594">
        <v>126.549010249235</v>
      </c>
      <c r="E594">
        <v>179.10618863528299</v>
      </c>
      <c r="F594">
        <v>89.965202724764893</v>
      </c>
      <c r="G594">
        <v>108.800742170254</v>
      </c>
      <c r="H594">
        <v>135.52299218962699</v>
      </c>
      <c r="I594">
        <v>139.66735752794301</v>
      </c>
      <c r="J594">
        <v>123.92625553570301</v>
      </c>
      <c r="K594">
        <v>150.903755179846</v>
      </c>
      <c r="L594">
        <v>102.317917271593</v>
      </c>
      <c r="M594">
        <v>146.02705419912999</v>
      </c>
      <c r="N594">
        <v>95.432473954963697</v>
      </c>
      <c r="O594">
        <v>109.72915451445201</v>
      </c>
      <c r="P594">
        <v>188.191165464975</v>
      </c>
      <c r="Q594">
        <v>110.14543611132601</v>
      </c>
      <c r="R594">
        <v>174.91918443287599</v>
      </c>
      <c r="S594">
        <v>132.88030990339999</v>
      </c>
      <c r="T594">
        <v>97.718140109531305</v>
      </c>
      <c r="U594">
        <v>88.495065368823902</v>
      </c>
      <c r="V594">
        <v>93.752087746452105</v>
      </c>
      <c r="W594">
        <v>152.04996325963899</v>
      </c>
      <c r="X594">
        <v>124.173859356414</v>
      </c>
      <c r="Y594">
        <v>73.447209194722703</v>
      </c>
      <c r="Z594">
        <v>121.68858684860901</v>
      </c>
      <c r="AA594">
        <v>173.32869267812001</v>
      </c>
      <c r="AB594">
        <v>90.708102685910006</v>
      </c>
      <c r="AC594">
        <v>151.800817501772</v>
      </c>
      <c r="AD594">
        <v>83.279383181296893</v>
      </c>
      <c r="AE594">
        <v>120.65884806395</v>
      </c>
      <c r="AF594">
        <v>92.241297886618696</v>
      </c>
      <c r="AG594">
        <v>133.019300472683</v>
      </c>
      <c r="AH594">
        <v>162.264923856114</v>
      </c>
      <c r="AI594">
        <v>83.218183892322102</v>
      </c>
      <c r="AJ594">
        <v>117.998402380196</v>
      </c>
      <c r="AK594">
        <v>194.24776591729599</v>
      </c>
      <c r="AL594">
        <v>124.894353752615</v>
      </c>
      <c r="AM594">
        <v>141.36142430146799</v>
      </c>
      <c r="AN594">
        <v>172.436875378103</v>
      </c>
      <c r="AO594">
        <v>123.45283825682699</v>
      </c>
      <c r="AP594">
        <v>63.997469030951301</v>
      </c>
      <c r="AQ594">
        <v>81.419449644283404</v>
      </c>
      <c r="AR594">
        <v>76.176839559288496</v>
      </c>
      <c r="AS594">
        <v>158.31021126887001</v>
      </c>
      <c r="AT594">
        <v>103.168952918283</v>
      </c>
      <c r="AU594">
        <v>248.68355327278499</v>
      </c>
      <c r="AV594">
        <v>196.35388951830899</v>
      </c>
      <c r="AW594">
        <v>75.9191387161286</v>
      </c>
      <c r="AX594">
        <v>92.743130245200206</v>
      </c>
      <c r="AY594">
        <v>95.087302120356199</v>
      </c>
      <c r="AZ594">
        <v>85.914805721174005</v>
      </c>
      <c r="BA594">
        <v>78.949115029383194</v>
      </c>
      <c r="BB594">
        <v>211.11502529971699</v>
      </c>
      <c r="BC594">
        <v>142.28860875362801</v>
      </c>
      <c r="BD594">
        <v>157.98269857073501</v>
      </c>
      <c r="BE594">
        <v>200.45038170793799</v>
      </c>
      <c r="BF594">
        <v>138.81100115174999</v>
      </c>
      <c r="BG594">
        <v>108.61306358587299</v>
      </c>
      <c r="BH594">
        <v>83.474215998803899</v>
      </c>
      <c r="BI594">
        <v>104.470330939739</v>
      </c>
      <c r="BJ594">
        <v>184.01941777321599</v>
      </c>
      <c r="BK594">
        <v>115.09044275196401</v>
      </c>
      <c r="BL594">
        <v>122.29592294897201</v>
      </c>
      <c r="BM594">
        <v>102.009655017887</v>
      </c>
      <c r="BN594">
        <v>75.701890354411901</v>
      </c>
      <c r="BO594">
        <v>118.063274175055</v>
      </c>
      <c r="BP594">
        <v>122.310339477959</v>
      </c>
      <c r="BQ594">
        <v>49.749413118839598</v>
      </c>
      <c r="BR594">
        <v>84.9538947341116</v>
      </c>
      <c r="BS594">
        <v>89.840518633113007</v>
      </c>
      <c r="BT594">
        <v>89.9225138361342</v>
      </c>
      <c r="BU594">
        <v>84.073951491013602</v>
      </c>
      <c r="BV594">
        <v>126.873822939299</v>
      </c>
      <c r="BW594">
        <v>138.16202287496299</v>
      </c>
      <c r="BX594">
        <v>121.209944018142</v>
      </c>
      <c r="BY594">
        <v>92.403492543997601</v>
      </c>
      <c r="BZ594">
        <v>134.02540184592101</v>
      </c>
      <c r="CA594">
        <v>81.794640041253999</v>
      </c>
      <c r="CB594">
        <v>125.93207284635</v>
      </c>
      <c r="CC594">
        <v>132.397198964263</v>
      </c>
      <c r="CD594">
        <v>188.161312590835</v>
      </c>
      <c r="CE594">
        <v>109.503173851849</v>
      </c>
      <c r="CF594">
        <v>126.675943128821</v>
      </c>
      <c r="CG594">
        <v>106.410455841694</v>
      </c>
      <c r="CH594">
        <v>162.748015496199</v>
      </c>
      <c r="CI594">
        <v>67.369695998071293</v>
      </c>
      <c r="CJ594">
        <v>100.834185635308</v>
      </c>
      <c r="CK594">
        <v>146.02062382216999</v>
      </c>
      <c r="CL594">
        <v>54.0895214349189</v>
      </c>
      <c r="CM594">
        <v>146.70369501756801</v>
      </c>
      <c r="CN594">
        <v>95.389638480267706</v>
      </c>
      <c r="CO594">
        <v>129.20699939351999</v>
      </c>
      <c r="CP594">
        <v>185.85464900088101</v>
      </c>
      <c r="CQ594">
        <v>58.903528352591401</v>
      </c>
      <c r="CR594">
        <v>58.642547251785501</v>
      </c>
      <c r="CS594">
        <v>99.019198344769094</v>
      </c>
      <c r="CT594">
        <v>96.067453725568697</v>
      </c>
      <c r="CU594">
        <v>120.138224156891</v>
      </c>
      <c r="CV594">
        <f>COUNTIF(B594:CU594, "&gt;1")</f>
        <v>98</v>
      </c>
    </row>
    <row r="595" spans="1:100" x14ac:dyDescent="0.2">
      <c r="A595" t="s">
        <v>473</v>
      </c>
      <c r="B595">
        <v>65.541409265330799</v>
      </c>
      <c r="C595">
        <v>98.467548903307005</v>
      </c>
      <c r="D595">
        <v>126.54901024923601</v>
      </c>
      <c r="E595">
        <v>179.14113055047201</v>
      </c>
      <c r="F595">
        <v>89.9732597040217</v>
      </c>
      <c r="G595">
        <v>108.810872173883</v>
      </c>
      <c r="H595">
        <v>135.546361028522</v>
      </c>
      <c r="I595">
        <v>139.69359194980899</v>
      </c>
      <c r="J595">
        <v>123.935690898331</v>
      </c>
      <c r="K595">
        <v>150.91547546778801</v>
      </c>
      <c r="L595">
        <v>102.32866794602199</v>
      </c>
      <c r="M595">
        <v>146.03930912371001</v>
      </c>
      <c r="N595">
        <v>95.451960125279498</v>
      </c>
      <c r="O595">
        <v>109.74010218661699</v>
      </c>
      <c r="P595">
        <v>188.20579625292601</v>
      </c>
      <c r="Q595">
        <v>110.16078405009701</v>
      </c>
      <c r="R595">
        <v>174.94688404620999</v>
      </c>
      <c r="S595">
        <v>132.89587825290599</v>
      </c>
      <c r="T595">
        <v>97.728122025138504</v>
      </c>
      <c r="U595">
        <v>88.500973637297406</v>
      </c>
      <c r="V595">
        <v>93.762618129298801</v>
      </c>
      <c r="W595">
        <v>152.07232921641199</v>
      </c>
      <c r="X595">
        <v>124.19015956603999</v>
      </c>
      <c r="Y595">
        <v>73.457222149503295</v>
      </c>
      <c r="Z595">
        <v>121.701185460113</v>
      </c>
      <c r="AA595">
        <v>173.34418851427799</v>
      </c>
      <c r="AB595">
        <v>90.720321504310206</v>
      </c>
      <c r="AC595">
        <v>151.81659320729</v>
      </c>
      <c r="AD595">
        <v>83.288285807412706</v>
      </c>
      <c r="AE595">
        <v>120.67407557007699</v>
      </c>
      <c r="AF595">
        <v>92.251006131110799</v>
      </c>
      <c r="AG595">
        <v>133.03175902728901</v>
      </c>
      <c r="AH595">
        <v>162.27754145010499</v>
      </c>
      <c r="AI595">
        <v>83.226389559412496</v>
      </c>
      <c r="AJ595">
        <v>118.00573452994701</v>
      </c>
      <c r="AK595">
        <v>194.26902991728301</v>
      </c>
      <c r="AL595">
        <v>124.909371189019</v>
      </c>
      <c r="AM595">
        <v>141.37535126008501</v>
      </c>
      <c r="AN595">
        <v>172.44370904136801</v>
      </c>
      <c r="AO595">
        <v>123.464650014497</v>
      </c>
      <c r="AP595">
        <v>64.008485196174504</v>
      </c>
      <c r="AQ595">
        <v>81.432056782223995</v>
      </c>
      <c r="AR595">
        <v>76.152839683925194</v>
      </c>
      <c r="AS595">
        <v>158.33165903882201</v>
      </c>
      <c r="AT595">
        <v>103.178964034191</v>
      </c>
      <c r="AU595">
        <v>248.72029501628501</v>
      </c>
      <c r="AV595">
        <v>196.38028519703499</v>
      </c>
      <c r="AW595">
        <v>75.926537180328197</v>
      </c>
      <c r="AX595">
        <v>92.750490679113796</v>
      </c>
      <c r="AY595">
        <v>95.094459019911895</v>
      </c>
      <c r="AZ595">
        <v>85.922579951502698</v>
      </c>
      <c r="BA595">
        <v>78.958765268248101</v>
      </c>
      <c r="BB595">
        <v>211.13846054529901</v>
      </c>
      <c r="BC595">
        <v>142.30203604463199</v>
      </c>
      <c r="BD595">
        <v>157.998836034146</v>
      </c>
      <c r="BE595">
        <v>200.46801457028801</v>
      </c>
      <c r="BF595">
        <v>138.82749055017399</v>
      </c>
      <c r="BG595">
        <v>108.62063472305699</v>
      </c>
      <c r="BH595">
        <v>83.480841246321006</v>
      </c>
      <c r="BI595">
        <v>104.492748885718</v>
      </c>
      <c r="BJ595">
        <v>184.027968353831</v>
      </c>
      <c r="BK595">
        <v>115.104045183395</v>
      </c>
      <c r="BL595">
        <v>122.304699870031</v>
      </c>
      <c r="BM595">
        <v>102.025981738005</v>
      </c>
      <c r="BN595">
        <v>75.708020405299294</v>
      </c>
      <c r="BO595">
        <v>118.07197166424</v>
      </c>
      <c r="BP595">
        <v>122.332005942424</v>
      </c>
      <c r="BQ595">
        <v>49.755613433850598</v>
      </c>
      <c r="BR595">
        <v>84.960395756584305</v>
      </c>
      <c r="BS595">
        <v>89.850736571721001</v>
      </c>
      <c r="BT595">
        <v>89.929210125785204</v>
      </c>
      <c r="BU595">
        <v>84.088642618757007</v>
      </c>
      <c r="BV595">
        <v>126.883976504602</v>
      </c>
      <c r="BW595">
        <v>138.18867762959201</v>
      </c>
      <c r="BX595">
        <v>121.22503151714101</v>
      </c>
      <c r="BY595">
        <v>92.415496888254495</v>
      </c>
      <c r="BZ595">
        <v>134.046852077452</v>
      </c>
      <c r="CA595">
        <v>81.802637273810802</v>
      </c>
      <c r="CB595">
        <v>125.94112012770501</v>
      </c>
      <c r="CC595">
        <v>132.40752167912601</v>
      </c>
      <c r="CD595">
        <v>188.19488345566799</v>
      </c>
      <c r="CE595">
        <v>109.509764788083</v>
      </c>
      <c r="CF595">
        <v>126.69752367191801</v>
      </c>
      <c r="CG595">
        <v>106.42697717096701</v>
      </c>
      <c r="CH595">
        <v>162.75808901537201</v>
      </c>
      <c r="CI595">
        <v>67.3760515813821</v>
      </c>
      <c r="CJ595">
        <v>100.84880392964899</v>
      </c>
      <c r="CK595">
        <v>146.03807724469399</v>
      </c>
      <c r="CL595">
        <v>54.094528715504097</v>
      </c>
      <c r="CM595">
        <v>146.71649582198501</v>
      </c>
      <c r="CN595">
        <v>95.399548815055695</v>
      </c>
      <c r="CO595">
        <v>129.221739530771</v>
      </c>
      <c r="CP595">
        <v>185.877985972452</v>
      </c>
      <c r="CQ595">
        <v>58.909779223749098</v>
      </c>
      <c r="CR595">
        <v>58.6496723047809</v>
      </c>
      <c r="CS595">
        <v>99.028381906806302</v>
      </c>
      <c r="CT595">
        <v>96.076269706580604</v>
      </c>
      <c r="CU595">
        <v>120.15469311538401</v>
      </c>
      <c r="CV595">
        <f>COUNTIF(B595:CU595, "&gt;1")</f>
        <v>98</v>
      </c>
    </row>
    <row r="596" spans="1:100" x14ac:dyDescent="0.2">
      <c r="A596" t="s">
        <v>478</v>
      </c>
      <c r="B596">
        <v>65.5414092653305</v>
      </c>
      <c r="C596">
        <v>98.467548903307005</v>
      </c>
      <c r="D596">
        <v>126.54901024923601</v>
      </c>
      <c r="E596">
        <v>179.14113055047801</v>
      </c>
      <c r="F596">
        <v>89.9732597040218</v>
      </c>
      <c r="G596">
        <v>108.81087217388399</v>
      </c>
      <c r="H596">
        <v>135.54636102851401</v>
      </c>
      <c r="I596">
        <v>139.69359194980899</v>
      </c>
      <c r="J596">
        <v>123.93569089832999</v>
      </c>
      <c r="K596">
        <v>150.91547546778301</v>
      </c>
      <c r="L596">
        <v>102.32866794602</v>
      </c>
      <c r="M596">
        <v>146.03930912371399</v>
      </c>
      <c r="N596">
        <v>95.4519601252792</v>
      </c>
      <c r="O596">
        <v>109.740102186618</v>
      </c>
      <c r="P596">
        <v>188.20579625292399</v>
      </c>
      <c r="Q596">
        <v>110.16078405009701</v>
      </c>
      <c r="R596">
        <v>174.94688404620999</v>
      </c>
      <c r="S596">
        <v>132.89587825290801</v>
      </c>
      <c r="T596">
        <v>97.728122025139399</v>
      </c>
      <c r="U596">
        <v>88.500973637297406</v>
      </c>
      <c r="V596">
        <v>93.762618129298502</v>
      </c>
      <c r="W596">
        <v>152.07232921641199</v>
      </c>
      <c r="X596">
        <v>124.190159566041</v>
      </c>
      <c r="Y596">
        <v>73.457222149501305</v>
      </c>
      <c r="Z596">
        <v>121.701185460113</v>
      </c>
      <c r="AA596">
        <v>173.34418851427799</v>
      </c>
      <c r="AB596">
        <v>90.7203215043087</v>
      </c>
      <c r="AC596">
        <v>151.816593207289</v>
      </c>
      <c r="AD596">
        <v>83.288285807413303</v>
      </c>
      <c r="AE596">
        <v>120.67407557007699</v>
      </c>
      <c r="AF596">
        <v>92.251006131113996</v>
      </c>
      <c r="AG596">
        <v>133.03175902728901</v>
      </c>
      <c r="AH596">
        <v>162.27754145010499</v>
      </c>
      <c r="AI596">
        <v>83.226389559410094</v>
      </c>
      <c r="AJ596">
        <v>118.00573452994701</v>
      </c>
      <c r="AK596">
        <v>194.26902991728701</v>
      </c>
      <c r="AL596">
        <v>124.909371189019</v>
      </c>
      <c r="AM596">
        <v>141.37535126008501</v>
      </c>
      <c r="AN596">
        <v>172.44370904136801</v>
      </c>
      <c r="AO596">
        <v>123.464650014497</v>
      </c>
      <c r="AP596">
        <v>64.008485196174206</v>
      </c>
      <c r="AQ596">
        <v>81.432056782224095</v>
      </c>
      <c r="AR596">
        <v>76.184248922711006</v>
      </c>
      <c r="AS596">
        <v>158.33165903881999</v>
      </c>
      <c r="AT596">
        <v>103.17896403419201</v>
      </c>
      <c r="AU596">
        <v>248.72029501628401</v>
      </c>
      <c r="AV596">
        <v>196.38028519703499</v>
      </c>
      <c r="AW596">
        <v>75.926537180328495</v>
      </c>
      <c r="AX596">
        <v>92.750490679111905</v>
      </c>
      <c r="AY596">
        <v>95.094459019906793</v>
      </c>
      <c r="AZ596">
        <v>85.922579951502598</v>
      </c>
      <c r="BA596">
        <v>78.958765268246395</v>
      </c>
      <c r="BB596">
        <v>211.138460545302</v>
      </c>
      <c r="BC596">
        <v>142.30203604463301</v>
      </c>
      <c r="BD596">
        <v>157.99883603415</v>
      </c>
      <c r="BE596">
        <v>200.46801457028801</v>
      </c>
      <c r="BF596">
        <v>138.82749055017399</v>
      </c>
      <c r="BG596">
        <v>108.62063472305699</v>
      </c>
      <c r="BH596">
        <v>83.480841246321901</v>
      </c>
      <c r="BI596">
        <v>104.49274888572</v>
      </c>
      <c r="BJ596">
        <v>184.02796835383</v>
      </c>
      <c r="BK596">
        <v>115.10404518339401</v>
      </c>
      <c r="BL596">
        <v>122.304699870031</v>
      </c>
      <c r="BM596">
        <v>102.025981738006</v>
      </c>
      <c r="BN596">
        <v>75.708020405298697</v>
      </c>
      <c r="BO596">
        <v>118.07197166424</v>
      </c>
      <c r="BP596">
        <v>122.332005942432</v>
      </c>
      <c r="BQ596">
        <v>49.7556134338516</v>
      </c>
      <c r="BR596">
        <v>84.960395756584305</v>
      </c>
      <c r="BS596">
        <v>89.850736571721598</v>
      </c>
      <c r="BT596">
        <v>89.929210125785801</v>
      </c>
      <c r="BU596">
        <v>84.088642618756595</v>
      </c>
      <c r="BV596">
        <v>126.883976504602</v>
      </c>
      <c r="BW596">
        <v>138.18867762958999</v>
      </c>
      <c r="BX596">
        <v>121.225031517133</v>
      </c>
      <c r="BY596">
        <v>92.415496888255404</v>
      </c>
      <c r="BZ596">
        <v>134.046852077453</v>
      </c>
      <c r="CA596">
        <v>81.802637273811598</v>
      </c>
      <c r="CB596">
        <v>125.94112012770501</v>
      </c>
      <c r="CC596">
        <v>132.40752167912399</v>
      </c>
      <c r="CD596">
        <v>188.194883455667</v>
      </c>
      <c r="CE596">
        <v>109.509764788084</v>
      </c>
      <c r="CF596">
        <v>126.697523671919</v>
      </c>
      <c r="CG596">
        <v>106.42697717096701</v>
      </c>
      <c r="CH596">
        <v>162.75808901537201</v>
      </c>
      <c r="CI596">
        <v>67.376051581382697</v>
      </c>
      <c r="CJ596">
        <v>100.84880392965199</v>
      </c>
      <c r="CK596">
        <v>146.03807724469399</v>
      </c>
      <c r="CL596">
        <v>54.094528715495201</v>
      </c>
      <c r="CM596">
        <v>146.716495821987</v>
      </c>
      <c r="CN596">
        <v>95.399548815056306</v>
      </c>
      <c r="CO596">
        <v>129.221739530772</v>
      </c>
      <c r="CP596">
        <v>185.87798597245299</v>
      </c>
      <c r="CQ596">
        <v>58.909779223749403</v>
      </c>
      <c r="CR596">
        <v>58.649672304781603</v>
      </c>
      <c r="CS596">
        <v>99.028381906805905</v>
      </c>
      <c r="CT596">
        <v>96.076269706580703</v>
      </c>
      <c r="CU596">
        <v>120.154693115383</v>
      </c>
      <c r="CV596">
        <f>COUNTIF(B596:CU596, "&gt;1")</f>
        <v>98</v>
      </c>
    </row>
    <row r="597" spans="1:100" x14ac:dyDescent="0.2">
      <c r="A597" t="s">
        <v>479</v>
      </c>
      <c r="B597">
        <v>65.541409265330898</v>
      </c>
      <c r="C597">
        <v>98.467548903306493</v>
      </c>
      <c r="D597">
        <v>126.54901024923601</v>
      </c>
      <c r="E597">
        <v>179.14113055047301</v>
      </c>
      <c r="F597">
        <v>89.973259704021103</v>
      </c>
      <c r="G597">
        <v>108.81087217388</v>
      </c>
      <c r="H597">
        <v>135.54636102852101</v>
      </c>
      <c r="I597">
        <v>139.69359194980899</v>
      </c>
      <c r="J597">
        <v>123.93569089832999</v>
      </c>
      <c r="K597">
        <v>150.91547546778099</v>
      </c>
      <c r="L597">
        <v>102.32866794602199</v>
      </c>
      <c r="M597">
        <v>146.03930912371399</v>
      </c>
      <c r="N597">
        <v>95.451960125279598</v>
      </c>
      <c r="O597">
        <v>109.740102186542</v>
      </c>
      <c r="P597">
        <v>188.20579625292399</v>
      </c>
      <c r="Q597">
        <v>110.16078405009701</v>
      </c>
      <c r="R597">
        <v>174.94688404620899</v>
      </c>
      <c r="S597">
        <v>132.89587825290599</v>
      </c>
      <c r="T597">
        <v>97.728122025138504</v>
      </c>
      <c r="U597">
        <v>88.500973637298202</v>
      </c>
      <c r="V597">
        <v>93.762618129299497</v>
      </c>
      <c r="W597">
        <v>152.07232921640301</v>
      </c>
      <c r="X597">
        <v>124.19015956603999</v>
      </c>
      <c r="Y597">
        <v>73.457222149502797</v>
      </c>
      <c r="Z597">
        <v>121.701185460095</v>
      </c>
      <c r="AA597">
        <v>173.34418851427901</v>
      </c>
      <c r="AB597">
        <v>90.7203215043087</v>
      </c>
      <c r="AC597">
        <v>151.816593207289</v>
      </c>
      <c r="AD597">
        <v>83.288285807412393</v>
      </c>
      <c r="AE597">
        <v>120.674075569933</v>
      </c>
      <c r="AF597">
        <v>92.251006131112703</v>
      </c>
      <c r="AG597">
        <v>133.03175902728901</v>
      </c>
      <c r="AH597">
        <v>162.277541450104</v>
      </c>
      <c r="AI597">
        <v>83.226389559410507</v>
      </c>
      <c r="AJ597">
        <v>118.00573452994701</v>
      </c>
      <c r="AK597">
        <v>194.26902991728701</v>
      </c>
      <c r="AL597">
        <v>124.909371189019</v>
      </c>
      <c r="AM597">
        <v>141.37535126008501</v>
      </c>
      <c r="AN597">
        <v>172.44370904136801</v>
      </c>
      <c r="AO597">
        <v>123.464650014502</v>
      </c>
      <c r="AP597">
        <v>64.008485196083598</v>
      </c>
      <c r="AQ597">
        <v>81.432056782223697</v>
      </c>
      <c r="AR597">
        <v>76.1842489227095</v>
      </c>
      <c r="AS597">
        <v>158.33165903881999</v>
      </c>
      <c r="AT597">
        <v>103.17896403419</v>
      </c>
      <c r="AU597">
        <v>248.72029501628501</v>
      </c>
      <c r="AV597">
        <v>196.38028519703499</v>
      </c>
      <c r="AW597">
        <v>75.926537180328097</v>
      </c>
      <c r="AX597">
        <v>92.750490679113099</v>
      </c>
      <c r="AY597">
        <v>95.094459019911795</v>
      </c>
      <c r="AZ597">
        <v>85.922579951503593</v>
      </c>
      <c r="BA597">
        <v>78.958765268247106</v>
      </c>
      <c r="BB597">
        <v>211.138460545302</v>
      </c>
      <c r="BC597">
        <v>142.302036044631</v>
      </c>
      <c r="BD597">
        <v>157.998836034146</v>
      </c>
      <c r="BE597">
        <v>200.46801457028801</v>
      </c>
      <c r="BF597">
        <v>138.82749055017501</v>
      </c>
      <c r="BG597">
        <v>108.62063472305501</v>
      </c>
      <c r="BH597">
        <v>83.480841246321106</v>
      </c>
      <c r="BI597">
        <v>104.492748885719</v>
      </c>
      <c r="BJ597">
        <v>184.02796835383</v>
      </c>
      <c r="BK597">
        <v>115.10404518339401</v>
      </c>
      <c r="BL597">
        <v>122.30469987003001</v>
      </c>
      <c r="BM597">
        <v>102.025981738006</v>
      </c>
      <c r="BN597">
        <v>75.708020405305305</v>
      </c>
      <c r="BO597">
        <v>118.071971664239</v>
      </c>
      <c r="BP597">
        <v>122.332005942435</v>
      </c>
      <c r="BQ597">
        <v>49.755613433850698</v>
      </c>
      <c r="BR597">
        <v>84.960395756584305</v>
      </c>
      <c r="BS597">
        <v>89.850736571723999</v>
      </c>
      <c r="BT597">
        <v>89.929210125785104</v>
      </c>
      <c r="BU597">
        <v>84.088642618756396</v>
      </c>
      <c r="BV597">
        <v>126.883976504603</v>
      </c>
      <c r="BW597">
        <v>138.18867762958999</v>
      </c>
      <c r="BX597">
        <v>121.22503151716001</v>
      </c>
      <c r="BY597">
        <v>92.415496888254793</v>
      </c>
      <c r="BZ597">
        <v>134.046852077452</v>
      </c>
      <c r="CA597">
        <v>81.802637273774806</v>
      </c>
      <c r="CB597">
        <v>125.941120127513</v>
      </c>
      <c r="CC597">
        <v>132.40752167912399</v>
      </c>
      <c r="CD597">
        <v>188.19488345566799</v>
      </c>
      <c r="CE597">
        <v>109.509764788083</v>
      </c>
      <c r="CF597">
        <v>126.69752367191801</v>
      </c>
      <c r="CG597">
        <v>106.426977170966</v>
      </c>
      <c r="CH597">
        <v>162.75808901537201</v>
      </c>
      <c r="CI597">
        <v>67.376051581383507</v>
      </c>
      <c r="CJ597">
        <v>100.84880392964899</v>
      </c>
      <c r="CK597">
        <v>146.03807724469399</v>
      </c>
      <c r="CL597">
        <v>54.094528715503898</v>
      </c>
      <c r="CM597">
        <v>146.71649582198799</v>
      </c>
      <c r="CN597">
        <v>95.399548815055894</v>
      </c>
      <c r="CO597">
        <v>129.22173953076901</v>
      </c>
      <c r="CP597">
        <v>185.877985972452</v>
      </c>
      <c r="CQ597">
        <v>58.909779223750199</v>
      </c>
      <c r="CR597">
        <v>58.649672304782399</v>
      </c>
      <c r="CS597">
        <v>99.028381906806104</v>
      </c>
      <c r="CT597">
        <v>96.076269706580902</v>
      </c>
      <c r="CU597">
        <v>120.154693115386</v>
      </c>
      <c r="CV597">
        <f>COUNTIF(B597:CU597, "&gt;1")</f>
        <v>98</v>
      </c>
    </row>
    <row r="598" spans="1:100" x14ac:dyDescent="0.2">
      <c r="A598" t="s">
        <v>480</v>
      </c>
      <c r="B598">
        <v>65.541409265330302</v>
      </c>
      <c r="C598">
        <v>98.467548903306707</v>
      </c>
      <c r="D598">
        <v>126.54901024923601</v>
      </c>
      <c r="E598">
        <v>179.141130550474</v>
      </c>
      <c r="F598">
        <v>89.973259704023903</v>
      </c>
      <c r="G598">
        <v>108.810872173885</v>
      </c>
      <c r="H598">
        <v>135.546361028608</v>
      </c>
      <c r="I598">
        <v>139.693591949807</v>
      </c>
      <c r="J598">
        <v>123.935690898332</v>
      </c>
      <c r="K598">
        <v>150.91547546778199</v>
      </c>
      <c r="L598">
        <v>102.328667946021</v>
      </c>
      <c r="M598">
        <v>146.03930912371499</v>
      </c>
      <c r="N598">
        <v>95.451960125279598</v>
      </c>
      <c r="O598">
        <v>109.74010218661699</v>
      </c>
      <c r="P598">
        <v>188.20579625292299</v>
      </c>
      <c r="Q598">
        <v>110.160784050096</v>
      </c>
      <c r="R598">
        <v>172.53714735135901</v>
      </c>
      <c r="S598">
        <v>132.89587825290701</v>
      </c>
      <c r="T598">
        <v>97.7281220251392</v>
      </c>
      <c r="U598">
        <v>88.500973637297804</v>
      </c>
      <c r="V598">
        <v>93.762618129299298</v>
      </c>
      <c r="W598">
        <v>152.07232921641301</v>
      </c>
      <c r="X598">
        <v>124.190159566039</v>
      </c>
      <c r="Y598">
        <v>73.457222149501007</v>
      </c>
      <c r="Z598">
        <v>121.701185460115</v>
      </c>
      <c r="AA598">
        <v>173.34418851427799</v>
      </c>
      <c r="AB598">
        <v>90.720321504309197</v>
      </c>
      <c r="AC598">
        <v>151.816593207289</v>
      </c>
      <c r="AD598">
        <v>83.288285807412706</v>
      </c>
      <c r="AE598">
        <v>120.674075570076</v>
      </c>
      <c r="AF598">
        <v>92.251006131112305</v>
      </c>
      <c r="AG598">
        <v>133.03175902728901</v>
      </c>
      <c r="AH598">
        <v>162.27754145010499</v>
      </c>
      <c r="AI598">
        <v>83.226389559412098</v>
      </c>
      <c r="AJ598">
        <v>118.00573452994701</v>
      </c>
      <c r="AK598">
        <v>194.26902991728701</v>
      </c>
      <c r="AL598">
        <v>124.909371189018</v>
      </c>
      <c r="AM598">
        <v>141.37535126008399</v>
      </c>
      <c r="AN598">
        <v>172.44370904136801</v>
      </c>
      <c r="AO598">
        <v>123.46465001449501</v>
      </c>
      <c r="AP598">
        <v>64.008485196174803</v>
      </c>
      <c r="AQ598">
        <v>81.432056782223995</v>
      </c>
      <c r="AR598">
        <v>76.1842489227096</v>
      </c>
      <c r="AS598">
        <v>158.33165903881999</v>
      </c>
      <c r="AT598">
        <v>103.17896403418899</v>
      </c>
      <c r="AU598">
        <v>240.77016688351901</v>
      </c>
      <c r="AV598">
        <v>196.38028519703499</v>
      </c>
      <c r="AW598">
        <v>75.926537180323095</v>
      </c>
      <c r="AX598">
        <v>92.750490679113298</v>
      </c>
      <c r="AY598">
        <v>95.094459019912406</v>
      </c>
      <c r="AZ598">
        <v>85.9225799515023</v>
      </c>
      <c r="BA598">
        <v>78.958765268248996</v>
      </c>
      <c r="BB598">
        <v>211.13846054530401</v>
      </c>
      <c r="BC598">
        <v>142.30203604462301</v>
      </c>
      <c r="BD598">
        <v>157.998836034146</v>
      </c>
      <c r="BE598">
        <v>199.33351091032799</v>
      </c>
      <c r="BF598">
        <v>138.82749055017501</v>
      </c>
      <c r="BG598">
        <v>108.62063472305699</v>
      </c>
      <c r="BH598">
        <v>83.480841246320097</v>
      </c>
      <c r="BI598">
        <v>104.49274888572199</v>
      </c>
      <c r="BJ598">
        <v>183.98287930138</v>
      </c>
      <c r="BK598">
        <v>115.104045183393</v>
      </c>
      <c r="BL598">
        <v>122.304699870047</v>
      </c>
      <c r="BM598">
        <v>102.025981738005</v>
      </c>
      <c r="BN598">
        <v>75.708020405295102</v>
      </c>
      <c r="BO598">
        <v>118.07197166424</v>
      </c>
      <c r="BP598">
        <v>122.33200594243399</v>
      </c>
      <c r="BQ598">
        <v>49.755613433854201</v>
      </c>
      <c r="BR598">
        <v>84.960395756584305</v>
      </c>
      <c r="BS598">
        <v>89.850736571722393</v>
      </c>
      <c r="BT598">
        <v>89.929210125785502</v>
      </c>
      <c r="BU598">
        <v>84.088642618756793</v>
      </c>
      <c r="BV598">
        <v>126.883976504603</v>
      </c>
      <c r="BW598">
        <v>138.18867762959101</v>
      </c>
      <c r="BX598">
        <v>121.22503151714101</v>
      </c>
      <c r="BY598">
        <v>92.415496888254296</v>
      </c>
      <c r="BZ598">
        <v>134.046852077453</v>
      </c>
      <c r="CA598">
        <v>81.802637273811499</v>
      </c>
      <c r="CB598">
        <v>125.94112012770501</v>
      </c>
      <c r="CC598">
        <v>132.407521679122</v>
      </c>
      <c r="CD598">
        <v>187.98178569779</v>
      </c>
      <c r="CE598">
        <v>109.509764788084</v>
      </c>
      <c r="CF598">
        <v>126.69752367191801</v>
      </c>
      <c r="CG598">
        <v>106.42697717096701</v>
      </c>
      <c r="CH598">
        <v>162.75808901537201</v>
      </c>
      <c r="CI598">
        <v>67.376051581382598</v>
      </c>
      <c r="CJ598">
        <v>100.84880392965</v>
      </c>
      <c r="CK598">
        <v>137.11509252766001</v>
      </c>
      <c r="CL598">
        <v>54.094528715503898</v>
      </c>
      <c r="CM598">
        <v>146.71649582198799</v>
      </c>
      <c r="CN598">
        <v>95.399548815056505</v>
      </c>
      <c r="CO598">
        <v>129.22173953077001</v>
      </c>
      <c r="CP598">
        <v>185.877985972451</v>
      </c>
      <c r="CQ598">
        <v>58.909779223749297</v>
      </c>
      <c r="CR598">
        <v>58.649672304781198</v>
      </c>
      <c r="CS598">
        <v>99.028381906805393</v>
      </c>
      <c r="CT598">
        <v>96.076269706580902</v>
      </c>
      <c r="CU598">
        <v>120.15469311538401</v>
      </c>
      <c r="CV598">
        <f>COUNTIF(B598:CU598, "&gt;1")</f>
        <v>98</v>
      </c>
    </row>
    <row r="599" spans="1:100" x14ac:dyDescent="0.2">
      <c r="A599" t="s">
        <v>481</v>
      </c>
      <c r="B599">
        <v>65.5414092653306</v>
      </c>
      <c r="C599">
        <v>98.467548903306295</v>
      </c>
      <c r="D599">
        <v>126.549010249235</v>
      </c>
      <c r="E599">
        <v>179.141130550475</v>
      </c>
      <c r="F599">
        <v>89.973259704020705</v>
      </c>
      <c r="G599">
        <v>108.81087217388399</v>
      </c>
      <c r="H599">
        <v>135.54636102852299</v>
      </c>
      <c r="I599">
        <v>139.693591949808</v>
      </c>
      <c r="J599">
        <v>123.935690898329</v>
      </c>
      <c r="K599">
        <v>150.91547546778301</v>
      </c>
      <c r="L599">
        <v>102.32866794602199</v>
      </c>
      <c r="M599">
        <v>146.03930912371399</v>
      </c>
      <c r="N599">
        <v>95.4519601252793</v>
      </c>
      <c r="O599">
        <v>109.74010218661699</v>
      </c>
      <c r="P599">
        <v>188.20579625292399</v>
      </c>
      <c r="Q599">
        <v>110.160784050102</v>
      </c>
      <c r="R599">
        <v>172.537147351356</v>
      </c>
      <c r="S599">
        <v>132.89587825290701</v>
      </c>
      <c r="T599">
        <v>97.7281220251392</v>
      </c>
      <c r="U599">
        <v>88.500973637297605</v>
      </c>
      <c r="V599">
        <v>93.7626181292989</v>
      </c>
      <c r="W599">
        <v>152.07232921641199</v>
      </c>
      <c r="X599">
        <v>124.19015956603999</v>
      </c>
      <c r="Y599">
        <v>73.457222149501206</v>
      </c>
      <c r="Z599">
        <v>121.701185460114</v>
      </c>
      <c r="AA599">
        <v>173.34418851427799</v>
      </c>
      <c r="AB599">
        <v>90.7203215043086</v>
      </c>
      <c r="AC599">
        <v>151.81659320729</v>
      </c>
      <c r="AD599">
        <v>83.2882858074165</v>
      </c>
      <c r="AE599">
        <v>120.67407557007699</v>
      </c>
      <c r="AF599">
        <v>92.251006131112405</v>
      </c>
      <c r="AG599">
        <v>133.03175902728799</v>
      </c>
      <c r="AH599">
        <v>162.277541450104</v>
      </c>
      <c r="AI599">
        <v>83.226389559411999</v>
      </c>
      <c r="AJ599">
        <v>118.00573452994701</v>
      </c>
      <c r="AK599">
        <v>194.26902991726899</v>
      </c>
      <c r="AL599">
        <v>124.909371189018</v>
      </c>
      <c r="AM599">
        <v>141.375351260087</v>
      </c>
      <c r="AN599">
        <v>172.44370904136801</v>
      </c>
      <c r="AO599">
        <v>123.464650014493</v>
      </c>
      <c r="AP599">
        <v>64.008485196174803</v>
      </c>
      <c r="AQ599">
        <v>81.432056782224393</v>
      </c>
      <c r="AR599">
        <v>76.184248922708605</v>
      </c>
      <c r="AS599">
        <v>158.33165903881999</v>
      </c>
      <c r="AT599">
        <v>103.178964034191</v>
      </c>
      <c r="AU599">
        <v>240.77016688352001</v>
      </c>
      <c r="AV599">
        <v>196.38028519703499</v>
      </c>
      <c r="AW599">
        <v>75.926537180327898</v>
      </c>
      <c r="AX599">
        <v>92.750490679114506</v>
      </c>
      <c r="AY599">
        <v>95.094459019911994</v>
      </c>
      <c r="AZ599">
        <v>85.922579951502101</v>
      </c>
      <c r="BA599">
        <v>78.958765268246395</v>
      </c>
      <c r="BB599">
        <v>211.138460545302</v>
      </c>
      <c r="BC599">
        <v>142.30203604463301</v>
      </c>
      <c r="BD599">
        <v>157.998836034146</v>
      </c>
      <c r="BE599">
        <v>199.33351091032799</v>
      </c>
      <c r="BF599">
        <v>138.82749055017399</v>
      </c>
      <c r="BG599">
        <v>108.620634723056</v>
      </c>
      <c r="BH599">
        <v>83.480841246321006</v>
      </c>
      <c r="BI599">
        <v>104.492748885719</v>
      </c>
      <c r="BJ599">
        <v>183.982879301379</v>
      </c>
      <c r="BK599">
        <v>115.10404518339401</v>
      </c>
      <c r="BL599">
        <v>122.30469987003001</v>
      </c>
      <c r="BM599">
        <v>102.025981738005</v>
      </c>
      <c r="BN599">
        <v>75.708020405298896</v>
      </c>
      <c r="BO599">
        <v>118.07197166424</v>
      </c>
      <c r="BP599">
        <v>122.33200594243399</v>
      </c>
      <c r="BQ599">
        <v>49.755613433851501</v>
      </c>
      <c r="BR599">
        <v>84.960395756584404</v>
      </c>
      <c r="BS599">
        <v>89.850736571722393</v>
      </c>
      <c r="BT599">
        <v>89.929210125785204</v>
      </c>
      <c r="BU599">
        <v>84.088642618756495</v>
      </c>
      <c r="BV599">
        <v>126.883976504603</v>
      </c>
      <c r="BW599">
        <v>138.18867762958999</v>
      </c>
      <c r="BX599">
        <v>121.22503151714101</v>
      </c>
      <c r="BY599">
        <v>92.415496888254793</v>
      </c>
      <c r="BZ599">
        <v>134.046852077452</v>
      </c>
      <c r="CA599">
        <v>81.802637273810106</v>
      </c>
      <c r="CB599">
        <v>125.941120127704</v>
      </c>
      <c r="CC599">
        <v>132.40752167912399</v>
      </c>
      <c r="CD599">
        <v>187.98178569779</v>
      </c>
      <c r="CE599">
        <v>109.509764788083</v>
      </c>
      <c r="CF599">
        <v>126.69752367191801</v>
      </c>
      <c r="CG599">
        <v>106.42697717096701</v>
      </c>
      <c r="CH599">
        <v>162.75808901537201</v>
      </c>
      <c r="CI599">
        <v>67.376051581382299</v>
      </c>
      <c r="CJ599">
        <v>100.848803929642</v>
      </c>
      <c r="CK599">
        <v>137.115092527656</v>
      </c>
      <c r="CL599">
        <v>54.094528715504197</v>
      </c>
      <c r="CM599">
        <v>146.71649582198901</v>
      </c>
      <c r="CN599">
        <v>95.399548815056207</v>
      </c>
      <c r="CO599">
        <v>129.22173953077001</v>
      </c>
      <c r="CP599">
        <v>185.877985972451</v>
      </c>
      <c r="CQ599">
        <v>58.909779223749403</v>
      </c>
      <c r="CR599">
        <v>58.649672304782897</v>
      </c>
      <c r="CS599">
        <v>99.028381906805606</v>
      </c>
      <c r="CT599">
        <v>96.076269706580604</v>
      </c>
      <c r="CU599">
        <v>120.15469311538401</v>
      </c>
      <c r="CV599">
        <f>COUNTIF(B599:CU599, "&gt;1")</f>
        <v>98</v>
      </c>
    </row>
    <row r="600" spans="1:100" x14ac:dyDescent="0.2">
      <c r="A600" t="s">
        <v>482</v>
      </c>
      <c r="B600">
        <v>65.541409265332007</v>
      </c>
      <c r="C600">
        <v>98.467548903307204</v>
      </c>
      <c r="D600">
        <v>126.549010249239</v>
      </c>
      <c r="E600">
        <v>179.141130550474</v>
      </c>
      <c r="F600">
        <v>89.973259704021004</v>
      </c>
      <c r="G600">
        <v>108.810872173885</v>
      </c>
      <c r="H600">
        <v>135.54636102852399</v>
      </c>
      <c r="I600">
        <v>139.69359194980899</v>
      </c>
      <c r="J600">
        <v>123.935690898331</v>
      </c>
      <c r="K600">
        <v>150.91547546778</v>
      </c>
      <c r="L600">
        <v>102.32866794602199</v>
      </c>
      <c r="M600">
        <v>146.03930912371399</v>
      </c>
      <c r="N600">
        <v>95.451960125279697</v>
      </c>
      <c r="O600">
        <v>109.74010218661699</v>
      </c>
      <c r="P600">
        <v>188.20579625292399</v>
      </c>
      <c r="Q600">
        <v>110.160784050096</v>
      </c>
      <c r="R600">
        <v>172.53714735135799</v>
      </c>
      <c r="S600">
        <v>132.89587825290599</v>
      </c>
      <c r="T600">
        <v>97.728122025138305</v>
      </c>
      <c r="U600">
        <v>88.500973637296894</v>
      </c>
      <c r="V600">
        <v>93.762618129299099</v>
      </c>
      <c r="W600">
        <v>152.07232921641199</v>
      </c>
      <c r="X600">
        <v>124.19015956603999</v>
      </c>
      <c r="Y600">
        <v>73.457222149501405</v>
      </c>
      <c r="Z600">
        <v>121.701185460113</v>
      </c>
      <c r="AA600">
        <v>173.34418851427901</v>
      </c>
      <c r="AB600">
        <v>90.720321504308799</v>
      </c>
      <c r="AC600">
        <v>151.816593207317</v>
      </c>
      <c r="AD600">
        <v>83.288285807412393</v>
      </c>
      <c r="AE600">
        <v>120.67407557007699</v>
      </c>
      <c r="AF600">
        <v>92.251006131112305</v>
      </c>
      <c r="AG600">
        <v>133.03175902728901</v>
      </c>
      <c r="AH600">
        <v>162.27754145010499</v>
      </c>
      <c r="AI600">
        <v>83.226389559411899</v>
      </c>
      <c r="AJ600">
        <v>118.005734529946</v>
      </c>
      <c r="AK600">
        <v>194.269029917285</v>
      </c>
      <c r="AL600">
        <v>124.909371189018</v>
      </c>
      <c r="AM600">
        <v>141.37535126008501</v>
      </c>
      <c r="AN600">
        <v>172.44370904136699</v>
      </c>
      <c r="AO600">
        <v>123.46465001449801</v>
      </c>
      <c r="AP600">
        <v>64.008485196174604</v>
      </c>
      <c r="AQ600">
        <v>81.432056782224095</v>
      </c>
      <c r="AR600">
        <v>76.184248922710097</v>
      </c>
      <c r="AS600">
        <v>158.33165903882099</v>
      </c>
      <c r="AT600">
        <v>103.178964034194</v>
      </c>
      <c r="AU600">
        <v>240.77016688351699</v>
      </c>
      <c r="AV600">
        <v>196.38028519703499</v>
      </c>
      <c r="AW600">
        <v>75.9265371803275</v>
      </c>
      <c r="AX600">
        <v>92.750490679113398</v>
      </c>
      <c r="AY600">
        <v>95.094459019912094</v>
      </c>
      <c r="AZ600">
        <v>85.9225799515023</v>
      </c>
      <c r="BA600">
        <v>78.9587652682483</v>
      </c>
      <c r="BB600">
        <v>211.13846054530299</v>
      </c>
      <c r="BC600">
        <v>142.302036044635</v>
      </c>
      <c r="BD600">
        <v>157.99883603414401</v>
      </c>
      <c r="BE600">
        <v>199.33351091032901</v>
      </c>
      <c r="BF600">
        <v>138.82749055017399</v>
      </c>
      <c r="BG600">
        <v>108.620634723056</v>
      </c>
      <c r="BH600">
        <v>83.480841246321305</v>
      </c>
      <c r="BI600">
        <v>104.492748885719</v>
      </c>
      <c r="BJ600">
        <v>183.98287930138</v>
      </c>
      <c r="BK600">
        <v>115.104045183392</v>
      </c>
      <c r="BL600">
        <v>122.304699870031</v>
      </c>
      <c r="BM600">
        <v>102.025981738005</v>
      </c>
      <c r="BN600">
        <v>75.708020405296196</v>
      </c>
      <c r="BO600">
        <v>118.07197166424</v>
      </c>
      <c r="BP600">
        <v>122.33200594243399</v>
      </c>
      <c r="BQ600">
        <v>49.7556134338503</v>
      </c>
      <c r="BR600">
        <v>84.960395756584404</v>
      </c>
      <c r="BS600">
        <v>89.850736571720901</v>
      </c>
      <c r="BT600">
        <v>89.929210125785502</v>
      </c>
      <c r="BU600">
        <v>84.088642618758598</v>
      </c>
      <c r="BV600">
        <v>126.883976504602</v>
      </c>
      <c r="BW600">
        <v>138.18867762958999</v>
      </c>
      <c r="BX600">
        <v>121.22503151714101</v>
      </c>
      <c r="BY600">
        <v>92.415496888254395</v>
      </c>
      <c r="BZ600">
        <v>134.046852077453</v>
      </c>
      <c r="CA600">
        <v>81.802637273811598</v>
      </c>
      <c r="CB600">
        <v>125.94112012770501</v>
      </c>
      <c r="CC600">
        <v>132.40752167912501</v>
      </c>
      <c r="CD600">
        <v>187.98178569779</v>
      </c>
      <c r="CE600">
        <v>109.509764788083</v>
      </c>
      <c r="CF600">
        <v>126.697523671919</v>
      </c>
      <c r="CG600">
        <v>106.426977170968</v>
      </c>
      <c r="CH600">
        <v>162.75808901537201</v>
      </c>
      <c r="CI600">
        <v>67.376051581382598</v>
      </c>
      <c r="CJ600">
        <v>100.84880392965</v>
      </c>
      <c r="CK600">
        <v>137.11509252765799</v>
      </c>
      <c r="CL600">
        <v>54.094528715503799</v>
      </c>
      <c r="CM600">
        <v>146.71649582198799</v>
      </c>
      <c r="CN600">
        <v>95.399548815056207</v>
      </c>
      <c r="CO600">
        <v>129.22173953077001</v>
      </c>
      <c r="CP600">
        <v>185.877985972451</v>
      </c>
      <c r="CQ600">
        <v>58.909779223749197</v>
      </c>
      <c r="CR600">
        <v>58.649672304781802</v>
      </c>
      <c r="CS600">
        <v>99.028381906805294</v>
      </c>
      <c r="CT600">
        <v>96.076269706583503</v>
      </c>
      <c r="CU600">
        <v>120.15469311538401</v>
      </c>
      <c r="CV600">
        <f>COUNTIF(B600:CU600, "&gt;1")</f>
        <v>98</v>
      </c>
    </row>
    <row r="601" spans="1:100" x14ac:dyDescent="0.2">
      <c r="A601" t="s">
        <v>483</v>
      </c>
      <c r="B601">
        <v>65.541409265329406</v>
      </c>
      <c r="C601">
        <v>98.467548903306707</v>
      </c>
      <c r="D601">
        <v>126.54901024923601</v>
      </c>
      <c r="E601">
        <v>179.14113055048099</v>
      </c>
      <c r="F601">
        <v>89.973259704021203</v>
      </c>
      <c r="G601">
        <v>108.810872173883</v>
      </c>
      <c r="H601">
        <v>85.242027411221699</v>
      </c>
      <c r="I601">
        <v>139.69359194980899</v>
      </c>
      <c r="J601">
        <v>123.935690898329</v>
      </c>
      <c r="K601">
        <v>150.91547546778099</v>
      </c>
      <c r="L601">
        <v>102.328667946021</v>
      </c>
      <c r="M601">
        <v>146.03930912371499</v>
      </c>
      <c r="N601">
        <v>95.451960125280195</v>
      </c>
      <c r="O601">
        <v>109.740102186616</v>
      </c>
      <c r="P601">
        <v>188.20579625292399</v>
      </c>
      <c r="Q601">
        <v>110.16078405009701</v>
      </c>
      <c r="R601">
        <v>174.94688404620999</v>
      </c>
      <c r="S601">
        <v>132.89587825290599</v>
      </c>
      <c r="T601">
        <v>97.728122025142596</v>
      </c>
      <c r="U601">
        <v>88.500973637297903</v>
      </c>
      <c r="V601">
        <v>93.762618129298801</v>
      </c>
      <c r="W601">
        <v>152.07232921641301</v>
      </c>
      <c r="X601">
        <v>124.19015956603999</v>
      </c>
      <c r="Y601">
        <v>73.457222149503394</v>
      </c>
      <c r="Z601">
        <v>121.70118545817</v>
      </c>
      <c r="AA601">
        <v>173.34418851427901</v>
      </c>
      <c r="AB601">
        <v>90.720321504307606</v>
      </c>
      <c r="AC601">
        <v>151.81659320729</v>
      </c>
      <c r="AD601">
        <v>83.288285807412706</v>
      </c>
      <c r="AE601">
        <v>120.674075570076</v>
      </c>
      <c r="AF601">
        <v>92.251006131111396</v>
      </c>
      <c r="AG601">
        <v>133.03175902728901</v>
      </c>
      <c r="AH601">
        <v>162.27754145010499</v>
      </c>
      <c r="AI601">
        <v>83.226389559412397</v>
      </c>
      <c r="AJ601">
        <v>118.005734529946</v>
      </c>
      <c r="AK601">
        <v>194.26902991728701</v>
      </c>
      <c r="AL601">
        <v>124.909371189019</v>
      </c>
      <c r="AM601">
        <v>141.37535126008399</v>
      </c>
      <c r="AN601">
        <v>172.44370904136801</v>
      </c>
      <c r="AO601">
        <v>123.46465001449501</v>
      </c>
      <c r="AP601">
        <v>64.008485196174504</v>
      </c>
      <c r="AQ601">
        <v>81.432056782224507</v>
      </c>
      <c r="AR601">
        <v>76.184248922709898</v>
      </c>
      <c r="AS601">
        <v>158.33165903881999</v>
      </c>
      <c r="AT601">
        <v>103.178964034191</v>
      </c>
      <c r="AU601">
        <v>248.720295016287</v>
      </c>
      <c r="AV601">
        <v>196.38028519703499</v>
      </c>
      <c r="AW601">
        <v>75.926537180329305</v>
      </c>
      <c r="AX601">
        <v>92.750490679112403</v>
      </c>
      <c r="AY601">
        <v>95.094459019945305</v>
      </c>
      <c r="AZ601">
        <v>85.9225799515023</v>
      </c>
      <c r="BA601">
        <v>78.958765268247902</v>
      </c>
      <c r="BB601">
        <v>211.138460545171</v>
      </c>
      <c r="BC601">
        <v>142.30203604463301</v>
      </c>
      <c r="BD601">
        <v>157.998836034146</v>
      </c>
      <c r="BE601">
        <v>200.46801457028801</v>
      </c>
      <c r="BF601">
        <v>138.82749055017399</v>
      </c>
      <c r="BG601">
        <v>108.62063472305999</v>
      </c>
      <c r="BH601">
        <v>83.480841246321106</v>
      </c>
      <c r="BI601">
        <v>104.492748885718</v>
      </c>
      <c r="BJ601">
        <v>184.02796835382799</v>
      </c>
      <c r="BK601">
        <v>115.10404518339401</v>
      </c>
      <c r="BL601">
        <v>122.30469987003001</v>
      </c>
      <c r="BM601">
        <v>102.025981738005</v>
      </c>
      <c r="BN601">
        <v>75.708020405315395</v>
      </c>
      <c r="BO601">
        <v>118.071971664239</v>
      </c>
      <c r="BP601">
        <v>122.332005942432</v>
      </c>
      <c r="BQ601">
        <v>49.755613433850698</v>
      </c>
      <c r="BR601">
        <v>84.960395756584305</v>
      </c>
      <c r="BS601">
        <v>89.850736571721995</v>
      </c>
      <c r="BT601">
        <v>89.929210125784607</v>
      </c>
      <c r="BU601">
        <v>84.088642618756396</v>
      </c>
      <c r="BV601">
        <v>126.883976504606</v>
      </c>
      <c r="BW601">
        <v>138.188677629587</v>
      </c>
      <c r="BX601">
        <v>121.22503151714101</v>
      </c>
      <c r="BY601">
        <v>92.415496888254097</v>
      </c>
      <c r="BZ601">
        <v>134.04685207745399</v>
      </c>
      <c r="CA601">
        <v>81.802637273811399</v>
      </c>
      <c r="CB601">
        <v>125.94112012770501</v>
      </c>
      <c r="CC601">
        <v>132.40752167912299</v>
      </c>
      <c r="CD601">
        <v>146.21153149285601</v>
      </c>
      <c r="CE601">
        <v>109.509764788084</v>
      </c>
      <c r="CF601">
        <v>126.697523671845</v>
      </c>
      <c r="CG601">
        <v>106.42697717096701</v>
      </c>
      <c r="CH601">
        <v>162.75808901537101</v>
      </c>
      <c r="CI601">
        <v>67.376051581382896</v>
      </c>
      <c r="CJ601">
        <v>100.84880392965</v>
      </c>
      <c r="CK601">
        <v>146.03807724469101</v>
      </c>
      <c r="CL601">
        <v>54.094528715503699</v>
      </c>
      <c r="CM601">
        <v>146.71649582198799</v>
      </c>
      <c r="CN601">
        <v>95.399548815055496</v>
      </c>
      <c r="CO601">
        <v>129.221739530766</v>
      </c>
      <c r="CP601">
        <v>185.877985972451</v>
      </c>
      <c r="CQ601">
        <v>58.909779223747698</v>
      </c>
      <c r="CR601">
        <v>58.649672304781198</v>
      </c>
      <c r="CS601">
        <v>99.028381906805905</v>
      </c>
      <c r="CT601">
        <v>96.076269706580803</v>
      </c>
      <c r="CU601">
        <v>120.15469311538401</v>
      </c>
      <c r="CV601">
        <f>COUNTIF(B601:CU601, "&gt;1")</f>
        <v>98</v>
      </c>
    </row>
    <row r="602" spans="1:100" x14ac:dyDescent="0.2">
      <c r="A602" t="s">
        <v>484</v>
      </c>
      <c r="B602">
        <v>65.541409265331694</v>
      </c>
      <c r="C602">
        <v>98.467548903306806</v>
      </c>
      <c r="D602">
        <v>126.54901024923601</v>
      </c>
      <c r="E602">
        <v>179.14113055047301</v>
      </c>
      <c r="F602">
        <v>89.973259704021601</v>
      </c>
      <c r="G602">
        <v>108.810872173883</v>
      </c>
      <c r="H602">
        <v>135.546361028522</v>
      </c>
      <c r="I602">
        <v>139.693591949808</v>
      </c>
      <c r="J602">
        <v>123.93569089832999</v>
      </c>
      <c r="K602">
        <v>150.91547546778699</v>
      </c>
      <c r="L602">
        <v>102.32866794602199</v>
      </c>
      <c r="M602">
        <v>146.03930912371399</v>
      </c>
      <c r="N602">
        <v>95.451960125279598</v>
      </c>
      <c r="O602">
        <v>109.740102186616</v>
      </c>
      <c r="P602">
        <v>188.20579625292399</v>
      </c>
      <c r="Q602">
        <v>110.160784050096</v>
      </c>
      <c r="R602">
        <v>174.94688404620999</v>
      </c>
      <c r="S602">
        <v>132.89587825290599</v>
      </c>
      <c r="T602">
        <v>97.728122025139001</v>
      </c>
      <c r="U602">
        <v>88.500973637298003</v>
      </c>
      <c r="V602">
        <v>93.762618129300705</v>
      </c>
      <c r="W602">
        <v>152.07232921641199</v>
      </c>
      <c r="X602">
        <v>124.190159566037</v>
      </c>
      <c r="Y602">
        <v>73.457222149501405</v>
      </c>
      <c r="Z602">
        <v>121.701185460113</v>
      </c>
      <c r="AA602">
        <v>173.34418851427901</v>
      </c>
      <c r="AB602">
        <v>90.720321504308998</v>
      </c>
      <c r="AC602">
        <v>151.81659320729</v>
      </c>
      <c r="AD602">
        <v>83.288285807413004</v>
      </c>
      <c r="AE602">
        <v>120.674075570076</v>
      </c>
      <c r="AF602">
        <v>92.251006131112106</v>
      </c>
      <c r="AG602">
        <v>133.03175902728901</v>
      </c>
      <c r="AH602">
        <v>162.27754145010499</v>
      </c>
      <c r="AI602">
        <v>83.226389559410407</v>
      </c>
      <c r="AJ602">
        <v>118.005734529948</v>
      </c>
      <c r="AK602">
        <v>194.26902991728701</v>
      </c>
      <c r="AL602">
        <v>124.90937118902001</v>
      </c>
      <c r="AM602">
        <v>141.37535126008501</v>
      </c>
      <c r="AN602">
        <v>172.44370904137099</v>
      </c>
      <c r="AO602">
        <v>123.464650014497</v>
      </c>
      <c r="AP602">
        <v>64.008485196174504</v>
      </c>
      <c r="AQ602">
        <v>81.432056782224095</v>
      </c>
      <c r="AR602">
        <v>76.184248922707496</v>
      </c>
      <c r="AS602">
        <v>158.33165903882099</v>
      </c>
      <c r="AT602">
        <v>103.178964034191</v>
      </c>
      <c r="AU602">
        <v>248.72029501628401</v>
      </c>
      <c r="AV602">
        <v>196.38028519703499</v>
      </c>
      <c r="AW602">
        <v>75.926537180328907</v>
      </c>
      <c r="AX602">
        <v>92.750490679113696</v>
      </c>
      <c r="AY602">
        <v>95.094459019912307</v>
      </c>
      <c r="AZ602">
        <v>85.9225799515023</v>
      </c>
      <c r="BA602">
        <v>78.958765268246296</v>
      </c>
      <c r="BB602">
        <v>211.13846054530299</v>
      </c>
      <c r="BC602">
        <v>142.30203604463199</v>
      </c>
      <c r="BD602">
        <v>157.998836034146</v>
      </c>
      <c r="BE602">
        <v>200.46801457028801</v>
      </c>
      <c r="BF602">
        <v>138.82749055017399</v>
      </c>
      <c r="BG602">
        <v>108.62063472309001</v>
      </c>
      <c r="BH602">
        <v>83.480841246321702</v>
      </c>
      <c r="BI602">
        <v>104.492748885719</v>
      </c>
      <c r="BJ602">
        <v>184.02796835383</v>
      </c>
      <c r="BK602">
        <v>115.10404518339401</v>
      </c>
      <c r="BL602">
        <v>122.30469987003001</v>
      </c>
      <c r="BM602">
        <v>102.025981738005</v>
      </c>
      <c r="BN602">
        <v>75.708020405300104</v>
      </c>
      <c r="BO602">
        <v>118.071971664239</v>
      </c>
      <c r="BP602">
        <v>122.332005942435</v>
      </c>
      <c r="BQ602">
        <v>49.755613433852702</v>
      </c>
      <c r="BR602">
        <v>84.960395756584504</v>
      </c>
      <c r="BS602">
        <v>89.850736571722194</v>
      </c>
      <c r="BT602">
        <v>89.929210125785502</v>
      </c>
      <c r="BU602">
        <v>84.088642618756296</v>
      </c>
      <c r="BV602">
        <v>126.883976504603</v>
      </c>
      <c r="BW602">
        <v>138.18867762958999</v>
      </c>
      <c r="BX602">
        <v>121.225031517139</v>
      </c>
      <c r="BY602">
        <v>92.415496888255305</v>
      </c>
      <c r="BZ602">
        <v>134.046852077453</v>
      </c>
      <c r="CA602">
        <v>81.802637273809907</v>
      </c>
      <c r="CB602">
        <v>125.941120127706</v>
      </c>
      <c r="CC602">
        <v>132.40752167912399</v>
      </c>
      <c r="CD602">
        <v>188.19488345566501</v>
      </c>
      <c r="CE602">
        <v>109.50976478808199</v>
      </c>
      <c r="CF602">
        <v>126.69752367192</v>
      </c>
      <c r="CG602">
        <v>106.426977170966</v>
      </c>
      <c r="CH602">
        <v>162.75808901536999</v>
      </c>
      <c r="CI602">
        <v>67.376051581382995</v>
      </c>
      <c r="CJ602">
        <v>100.84880392964899</v>
      </c>
      <c r="CK602">
        <v>146.03807724469399</v>
      </c>
      <c r="CL602">
        <v>54.094528715504197</v>
      </c>
      <c r="CM602">
        <v>146.71649582198799</v>
      </c>
      <c r="CN602">
        <v>95.399548815055894</v>
      </c>
      <c r="CO602">
        <v>129.22173953077001</v>
      </c>
      <c r="CP602">
        <v>185.877985972446</v>
      </c>
      <c r="CQ602">
        <v>58.909779223750199</v>
      </c>
      <c r="CR602">
        <v>58.649672304781099</v>
      </c>
      <c r="CS602">
        <v>99.028381906805393</v>
      </c>
      <c r="CT602">
        <v>96.076269706580604</v>
      </c>
      <c r="CU602">
        <v>120.154693115386</v>
      </c>
      <c r="CV602">
        <f>COUNTIF(B602:CU602, "&gt;1")</f>
        <v>98</v>
      </c>
    </row>
    <row r="603" spans="1:100" x14ac:dyDescent="0.2">
      <c r="A603" t="s">
        <v>485</v>
      </c>
      <c r="B603">
        <v>65.541409265330799</v>
      </c>
      <c r="C603">
        <v>98.467548903309904</v>
      </c>
      <c r="D603">
        <v>126.54901024923601</v>
      </c>
      <c r="E603">
        <v>179.14113055047201</v>
      </c>
      <c r="F603">
        <v>89.973259704020293</v>
      </c>
      <c r="G603">
        <v>108.81087217387601</v>
      </c>
      <c r="H603">
        <v>135.546361028522</v>
      </c>
      <c r="I603">
        <v>139.69359194980899</v>
      </c>
      <c r="J603">
        <v>123.935690898329</v>
      </c>
      <c r="K603">
        <v>150.91547546778401</v>
      </c>
      <c r="L603">
        <v>102.32866794602199</v>
      </c>
      <c r="M603">
        <v>146.03930912371399</v>
      </c>
      <c r="N603">
        <v>95.451960125279797</v>
      </c>
      <c r="O603">
        <v>109.74010218661699</v>
      </c>
      <c r="P603">
        <v>188.205796252922</v>
      </c>
      <c r="Q603">
        <v>110.160784050098</v>
      </c>
      <c r="R603">
        <v>174.94688404621101</v>
      </c>
      <c r="S603">
        <v>132.89587825290599</v>
      </c>
      <c r="T603">
        <v>97.728122025138703</v>
      </c>
      <c r="U603">
        <v>88.500973637297804</v>
      </c>
      <c r="V603">
        <v>93.762618129293898</v>
      </c>
      <c r="W603">
        <v>152.07232921641301</v>
      </c>
      <c r="X603">
        <v>124.19015956603999</v>
      </c>
      <c r="Y603">
        <v>73.457222149501305</v>
      </c>
      <c r="Z603">
        <v>121.701185460112</v>
      </c>
      <c r="AA603">
        <v>173.34418851427799</v>
      </c>
      <c r="AB603">
        <v>90.7203215043087</v>
      </c>
      <c r="AC603">
        <v>151.81659320728801</v>
      </c>
      <c r="AD603">
        <v>83.2882858074138</v>
      </c>
      <c r="AE603">
        <v>120.67407557007699</v>
      </c>
      <c r="AF603">
        <v>92.251006131112206</v>
      </c>
      <c r="AG603">
        <v>133.03175902728799</v>
      </c>
      <c r="AH603">
        <v>162.27754145010499</v>
      </c>
      <c r="AI603">
        <v>83.226389559411203</v>
      </c>
      <c r="AJ603">
        <v>118.00573452994701</v>
      </c>
      <c r="AK603">
        <v>194.26902991728701</v>
      </c>
      <c r="AL603">
        <v>124.909371189018</v>
      </c>
      <c r="AM603">
        <v>141.375351260088</v>
      </c>
      <c r="AN603">
        <v>172.443709041369</v>
      </c>
      <c r="AO603">
        <v>123.464650014496</v>
      </c>
      <c r="AP603">
        <v>64.008485196174405</v>
      </c>
      <c r="AQ603">
        <v>81.432056782224606</v>
      </c>
      <c r="AR603">
        <v>76.184248922710395</v>
      </c>
      <c r="AS603">
        <v>158.33165903882201</v>
      </c>
      <c r="AT603">
        <v>103.178964034191</v>
      </c>
      <c r="AU603">
        <v>248.72029501628501</v>
      </c>
      <c r="AV603">
        <v>196.38028519703499</v>
      </c>
      <c r="AW603">
        <v>75.926537180327102</v>
      </c>
      <c r="AX603">
        <v>92.750490679113796</v>
      </c>
      <c r="AY603">
        <v>95.094459019911199</v>
      </c>
      <c r="AZ603">
        <v>85.9225799515023</v>
      </c>
      <c r="BA603">
        <v>78.958765268247703</v>
      </c>
      <c r="BB603">
        <v>211.13846054529901</v>
      </c>
      <c r="BC603">
        <v>142.302036044631</v>
      </c>
      <c r="BD603">
        <v>157.998836034146</v>
      </c>
      <c r="BE603">
        <v>200.468014570289</v>
      </c>
      <c r="BF603">
        <v>138.82749055017399</v>
      </c>
      <c r="BG603">
        <v>108.620634723058</v>
      </c>
      <c r="BH603">
        <v>83.480841246320395</v>
      </c>
      <c r="BI603">
        <v>104.492748885718</v>
      </c>
      <c r="BJ603">
        <v>184.02796835383</v>
      </c>
      <c r="BK603">
        <v>115.10404518339401</v>
      </c>
      <c r="BL603">
        <v>122.30469987003001</v>
      </c>
      <c r="BM603">
        <v>102.025981738005</v>
      </c>
      <c r="BN603">
        <v>75.708020405299195</v>
      </c>
      <c r="BO603">
        <v>118.071971664239</v>
      </c>
      <c r="BP603">
        <v>122.332005942433</v>
      </c>
      <c r="BQ603">
        <v>49.755613433850698</v>
      </c>
      <c r="BR603">
        <v>84.960395756584504</v>
      </c>
      <c r="BS603">
        <v>89.850736571722393</v>
      </c>
      <c r="BT603">
        <v>89.929210125785204</v>
      </c>
      <c r="BU603">
        <v>84.088642618756495</v>
      </c>
      <c r="BV603">
        <v>126.883976504602</v>
      </c>
      <c r="BW603">
        <v>138.18867762959101</v>
      </c>
      <c r="BX603">
        <v>121.225031517144</v>
      </c>
      <c r="BY603">
        <v>92.415496888255703</v>
      </c>
      <c r="BZ603">
        <v>134.04685207745999</v>
      </c>
      <c r="CA603">
        <v>81.802637273811499</v>
      </c>
      <c r="CB603">
        <v>125.94112012770501</v>
      </c>
      <c r="CC603">
        <v>132.40752167912399</v>
      </c>
      <c r="CD603">
        <v>188.194883455667</v>
      </c>
      <c r="CE603">
        <v>109.509764788083</v>
      </c>
      <c r="CF603">
        <v>126.697523671919</v>
      </c>
      <c r="CG603">
        <v>106.426977170965</v>
      </c>
      <c r="CH603">
        <v>162.75808901537201</v>
      </c>
      <c r="CI603">
        <v>67.376051581382697</v>
      </c>
      <c r="CJ603">
        <v>100.84880392964899</v>
      </c>
      <c r="CK603">
        <v>146.038077244693</v>
      </c>
      <c r="CL603">
        <v>54.094528715503102</v>
      </c>
      <c r="CM603">
        <v>146.71649582199299</v>
      </c>
      <c r="CN603">
        <v>95.399548815055496</v>
      </c>
      <c r="CO603">
        <v>129.22173953077001</v>
      </c>
      <c r="CP603">
        <v>185.877985972451</v>
      </c>
      <c r="CQ603">
        <v>58.909779223749297</v>
      </c>
      <c r="CR603">
        <v>58.649672304780701</v>
      </c>
      <c r="CS603">
        <v>99.028381906806104</v>
      </c>
      <c r="CT603">
        <v>96.076269706580405</v>
      </c>
      <c r="CU603">
        <v>120.154693115382</v>
      </c>
      <c r="CV603">
        <f>COUNTIF(B603:CU603, "&gt;1")</f>
        <v>98</v>
      </c>
    </row>
    <row r="604" spans="1:100" x14ac:dyDescent="0.2">
      <c r="A604" t="s">
        <v>486</v>
      </c>
      <c r="B604">
        <v>65.541409265330699</v>
      </c>
      <c r="C604">
        <v>98.467548903307105</v>
      </c>
      <c r="D604">
        <v>126.54901024923601</v>
      </c>
      <c r="E604">
        <v>179.14113055047301</v>
      </c>
      <c r="F604">
        <v>89.973259704021899</v>
      </c>
      <c r="G604">
        <v>108.810872173885</v>
      </c>
      <c r="H604">
        <v>135.54636102852399</v>
      </c>
      <c r="I604">
        <v>139.69359194981001</v>
      </c>
      <c r="J604">
        <v>123.935690898331</v>
      </c>
      <c r="K604">
        <v>150.91547546778301</v>
      </c>
      <c r="L604">
        <v>102.32866794602199</v>
      </c>
      <c r="M604">
        <v>146.03930912371399</v>
      </c>
      <c r="N604">
        <v>95.451960125279996</v>
      </c>
      <c r="O604">
        <v>109.740102186616</v>
      </c>
      <c r="P604">
        <v>188.20579625292399</v>
      </c>
      <c r="Q604">
        <v>110.160784050096</v>
      </c>
      <c r="R604">
        <v>174.94688404620101</v>
      </c>
      <c r="S604">
        <v>132.895878252914</v>
      </c>
      <c r="T604">
        <v>97.728122025138603</v>
      </c>
      <c r="U604">
        <v>88.500973637299396</v>
      </c>
      <c r="V604">
        <v>93.762618129299298</v>
      </c>
      <c r="W604">
        <v>152.07232921641301</v>
      </c>
      <c r="X604">
        <v>124.19015956603999</v>
      </c>
      <c r="Y604">
        <v>73.457222149501405</v>
      </c>
      <c r="Z604">
        <v>121.701185460113</v>
      </c>
      <c r="AA604">
        <v>173.34418851427799</v>
      </c>
      <c r="AB604">
        <v>90.720321504308501</v>
      </c>
      <c r="AC604">
        <v>151.81659320728801</v>
      </c>
      <c r="AD604">
        <v>83.288285807414496</v>
      </c>
      <c r="AE604">
        <v>120.67407557007699</v>
      </c>
      <c r="AF604">
        <v>92.251006131111495</v>
      </c>
      <c r="AG604">
        <v>133.03175902728799</v>
      </c>
      <c r="AH604">
        <v>162.27754145010499</v>
      </c>
      <c r="AI604">
        <v>83.226389559410904</v>
      </c>
      <c r="AJ604">
        <v>118.00573452994701</v>
      </c>
      <c r="AK604">
        <v>194.26902991728701</v>
      </c>
      <c r="AL604">
        <v>124.909371189019</v>
      </c>
      <c r="AM604">
        <v>141.37535126008601</v>
      </c>
      <c r="AN604">
        <v>172.44370904136801</v>
      </c>
      <c r="AO604">
        <v>123.464650014497</v>
      </c>
      <c r="AP604">
        <v>64.008485196174604</v>
      </c>
      <c r="AQ604">
        <v>81.432056782223995</v>
      </c>
      <c r="AR604">
        <v>76.184248922709699</v>
      </c>
      <c r="AS604">
        <v>158.33165903881999</v>
      </c>
      <c r="AT604">
        <v>103.17896403419</v>
      </c>
      <c r="AU604">
        <v>248.72029501628501</v>
      </c>
      <c r="AV604">
        <v>196.38028519703499</v>
      </c>
      <c r="AW604">
        <v>75.926537180327898</v>
      </c>
      <c r="AX604">
        <v>92.750490679113895</v>
      </c>
      <c r="AY604">
        <v>95.094459019922695</v>
      </c>
      <c r="AZ604">
        <v>85.922579951502598</v>
      </c>
      <c r="BA604">
        <v>78.958765268246495</v>
      </c>
      <c r="BB604">
        <v>211.13846054528801</v>
      </c>
      <c r="BC604">
        <v>142.30203604463199</v>
      </c>
      <c r="BD604">
        <v>157.99883603414699</v>
      </c>
      <c r="BE604">
        <v>200.46801457028801</v>
      </c>
      <c r="BF604">
        <v>138.82749055017399</v>
      </c>
      <c r="BG604">
        <v>108.620634723059</v>
      </c>
      <c r="BH604">
        <v>83.480841246320907</v>
      </c>
      <c r="BI604">
        <v>104.492748885718</v>
      </c>
      <c r="BJ604">
        <v>184.02796835383</v>
      </c>
      <c r="BK604">
        <v>115.104045183393</v>
      </c>
      <c r="BL604">
        <v>122.304699870032</v>
      </c>
      <c r="BM604">
        <v>102.025981738005</v>
      </c>
      <c r="BN604">
        <v>75.708020405299195</v>
      </c>
      <c r="BO604">
        <v>118.07197166424</v>
      </c>
      <c r="BP604">
        <v>122.332005942435</v>
      </c>
      <c r="BQ604">
        <v>49.755613433850598</v>
      </c>
      <c r="BR604">
        <v>84.960395756584603</v>
      </c>
      <c r="BS604">
        <v>89.850736571722607</v>
      </c>
      <c r="BT604">
        <v>89.929210125784806</v>
      </c>
      <c r="BU604">
        <v>84.088642618756495</v>
      </c>
      <c r="BV604">
        <v>126.883976504603</v>
      </c>
      <c r="BW604">
        <v>138.18867762958999</v>
      </c>
      <c r="BX604">
        <v>121.225031517137</v>
      </c>
      <c r="BY604">
        <v>92.415496888258204</v>
      </c>
      <c r="BZ604">
        <v>134.046852077452</v>
      </c>
      <c r="CA604">
        <v>81.802637273811996</v>
      </c>
      <c r="CB604">
        <v>125.941120127704</v>
      </c>
      <c r="CC604">
        <v>132.40752167912399</v>
      </c>
      <c r="CD604">
        <v>188.19488345566899</v>
      </c>
      <c r="CE604">
        <v>109.509764788083</v>
      </c>
      <c r="CF604">
        <v>126.697523671919</v>
      </c>
      <c r="CG604">
        <v>106.426977170966</v>
      </c>
      <c r="CH604">
        <v>162.75808901536999</v>
      </c>
      <c r="CI604">
        <v>67.376051581383393</v>
      </c>
      <c r="CJ604">
        <v>100.848803929651</v>
      </c>
      <c r="CK604">
        <v>146.03807724469399</v>
      </c>
      <c r="CL604">
        <v>54.094528715504197</v>
      </c>
      <c r="CM604">
        <v>146.716495821987</v>
      </c>
      <c r="CN604">
        <v>95.399548815055596</v>
      </c>
      <c r="CO604">
        <v>129.22173953077001</v>
      </c>
      <c r="CP604">
        <v>185.877985972451</v>
      </c>
      <c r="CQ604">
        <v>58.90977922375</v>
      </c>
      <c r="CR604">
        <v>58.649672304781497</v>
      </c>
      <c r="CS604">
        <v>99.028381906806104</v>
      </c>
      <c r="CT604">
        <v>96.076269706580206</v>
      </c>
      <c r="CU604">
        <v>120.15469311538401</v>
      </c>
      <c r="CV604">
        <f>COUNTIF(B604:CU604, "&gt;1")</f>
        <v>98</v>
      </c>
    </row>
    <row r="605" spans="1:100" x14ac:dyDescent="0.2">
      <c r="A605" t="s">
        <v>487</v>
      </c>
      <c r="B605">
        <v>65.541409265329307</v>
      </c>
      <c r="C605">
        <v>98.467548903306593</v>
      </c>
      <c r="D605">
        <v>126.54901024923601</v>
      </c>
      <c r="E605">
        <v>174.98192378938001</v>
      </c>
      <c r="F605">
        <v>89.9732597040217</v>
      </c>
      <c r="G605">
        <v>108.81087217388099</v>
      </c>
      <c r="H605">
        <v>135.54636102852001</v>
      </c>
      <c r="I605">
        <v>129.71547823910799</v>
      </c>
      <c r="J605">
        <v>123.935690898329</v>
      </c>
      <c r="K605">
        <v>147.189472387839</v>
      </c>
      <c r="L605">
        <v>102.328667945456</v>
      </c>
      <c r="M605">
        <v>146.03930912371399</v>
      </c>
      <c r="N605">
        <v>92.042961549376898</v>
      </c>
      <c r="O605">
        <v>109.74010218661699</v>
      </c>
      <c r="P605">
        <v>188.20579625292399</v>
      </c>
      <c r="Q605">
        <v>110.160784050098</v>
      </c>
      <c r="R605">
        <v>174.946884046207</v>
      </c>
      <c r="S605">
        <v>132.89587825290599</v>
      </c>
      <c r="T605">
        <v>97.728122025138504</v>
      </c>
      <c r="U605">
        <v>88.500973637296497</v>
      </c>
      <c r="V605">
        <v>93.762618129298204</v>
      </c>
      <c r="W605">
        <v>149.53647015244599</v>
      </c>
      <c r="X605">
        <v>124.190159566039</v>
      </c>
      <c r="Y605">
        <v>73.457222149502101</v>
      </c>
      <c r="Z605">
        <v>121.701185460115</v>
      </c>
      <c r="AA605">
        <v>173.34418851427901</v>
      </c>
      <c r="AB605">
        <v>90.720321504308799</v>
      </c>
      <c r="AC605">
        <v>151.81659320729401</v>
      </c>
      <c r="AD605">
        <v>83.288285807412095</v>
      </c>
      <c r="AE605">
        <v>120.67407557008301</v>
      </c>
      <c r="AF605">
        <v>92.251006131113002</v>
      </c>
      <c r="AG605">
        <v>132.815096434335</v>
      </c>
      <c r="AH605">
        <v>162.277541450108</v>
      </c>
      <c r="AI605">
        <v>83.226389559403103</v>
      </c>
      <c r="AJ605">
        <v>118.005734529948</v>
      </c>
      <c r="AK605">
        <v>185.82593756352901</v>
      </c>
      <c r="AL605">
        <v>124.90937118901699</v>
      </c>
      <c r="AM605">
        <v>141.37535126008601</v>
      </c>
      <c r="AN605">
        <v>172.44370904136801</v>
      </c>
      <c r="AO605">
        <v>123.464650014496</v>
      </c>
      <c r="AP605">
        <v>64.008485196172401</v>
      </c>
      <c r="AQ605">
        <v>81.432056782224294</v>
      </c>
      <c r="AR605">
        <v>76.184248922709699</v>
      </c>
      <c r="AS605">
        <v>158.33165903881999</v>
      </c>
      <c r="AT605">
        <v>103.17896403419</v>
      </c>
      <c r="AU605">
        <v>234.69888555095901</v>
      </c>
      <c r="AV605">
        <v>196.38028519703499</v>
      </c>
      <c r="AW605">
        <v>75.926537180328097</v>
      </c>
      <c r="AX605">
        <v>92.750490679112801</v>
      </c>
      <c r="AY605">
        <v>95.094459019912307</v>
      </c>
      <c r="AZ605">
        <v>85.922579951502101</v>
      </c>
      <c r="BA605">
        <v>78.958765268244306</v>
      </c>
      <c r="BB605">
        <v>211.138460545296</v>
      </c>
      <c r="BC605">
        <v>142.30203604463</v>
      </c>
      <c r="BD605">
        <v>157.998836034146</v>
      </c>
      <c r="BE605">
        <v>200.46801457028101</v>
      </c>
      <c r="BF605">
        <v>138.82749055017399</v>
      </c>
      <c r="BG605">
        <v>108.620634723058</v>
      </c>
      <c r="BH605">
        <v>83.480841246321305</v>
      </c>
      <c r="BI605">
        <v>104.49274888572199</v>
      </c>
      <c r="BJ605">
        <v>184.02796835383299</v>
      </c>
      <c r="BK605">
        <v>115.104045183393</v>
      </c>
      <c r="BL605">
        <v>122.30469987003001</v>
      </c>
      <c r="BM605">
        <v>102.025981737563</v>
      </c>
      <c r="BN605">
        <v>75.708020405299095</v>
      </c>
      <c r="BO605">
        <v>118.07197166424</v>
      </c>
      <c r="BP605">
        <v>122.332005942435</v>
      </c>
      <c r="BQ605">
        <v>49.755613433850797</v>
      </c>
      <c r="BR605">
        <v>84.960395756584305</v>
      </c>
      <c r="BS605">
        <v>89.850736571722607</v>
      </c>
      <c r="BT605">
        <v>89.929210125783996</v>
      </c>
      <c r="BU605">
        <v>84.088642618756197</v>
      </c>
      <c r="BV605">
        <v>113.980624721469</v>
      </c>
      <c r="BW605">
        <v>125.513465246731</v>
      </c>
      <c r="BX605">
        <v>107.320383387555</v>
      </c>
      <c r="BY605">
        <v>92.415496888255007</v>
      </c>
      <c r="BZ605">
        <v>134.046852077452</v>
      </c>
      <c r="CA605">
        <v>81.802637273810902</v>
      </c>
      <c r="CB605">
        <v>125.94112012771799</v>
      </c>
      <c r="CC605">
        <v>132.40752167912399</v>
      </c>
      <c r="CD605">
        <v>188.19488345566799</v>
      </c>
      <c r="CE605">
        <v>109.509764788084</v>
      </c>
      <c r="CF605">
        <v>117.647700552497</v>
      </c>
      <c r="CG605">
        <v>106.426977170966</v>
      </c>
      <c r="CH605">
        <v>162.75808901537201</v>
      </c>
      <c r="CI605">
        <v>67.376051581382498</v>
      </c>
      <c r="CJ605">
        <v>100.848803929648</v>
      </c>
      <c r="CK605">
        <v>146.03807724469399</v>
      </c>
      <c r="CL605">
        <v>54.094528715504801</v>
      </c>
      <c r="CM605">
        <v>146.71649582198901</v>
      </c>
      <c r="CN605">
        <v>95.3995488150547</v>
      </c>
      <c r="CO605">
        <v>129.22173953077001</v>
      </c>
      <c r="CP605">
        <v>185.877985972451</v>
      </c>
      <c r="CQ605">
        <v>58.909779223749702</v>
      </c>
      <c r="CR605">
        <v>58.649672304782499</v>
      </c>
      <c r="CS605">
        <v>99.028381906803901</v>
      </c>
      <c r="CT605">
        <v>96.076269706580803</v>
      </c>
      <c r="CU605">
        <v>120.15469311538401</v>
      </c>
      <c r="CV605">
        <f>COUNTIF(B605:CU605, "&gt;1")</f>
        <v>98</v>
      </c>
    </row>
    <row r="606" spans="1:100" x14ac:dyDescent="0.2">
      <c r="A606" t="s">
        <v>488</v>
      </c>
      <c r="B606">
        <v>65.541409265331197</v>
      </c>
      <c r="C606">
        <v>98.467548903306806</v>
      </c>
      <c r="D606">
        <v>126.54901024923601</v>
      </c>
      <c r="E606">
        <v>179.14113054930601</v>
      </c>
      <c r="F606">
        <v>89.973259704021103</v>
      </c>
      <c r="G606">
        <v>108.81087217388399</v>
      </c>
      <c r="H606">
        <v>135.54636102852299</v>
      </c>
      <c r="I606">
        <v>139.69359194980899</v>
      </c>
      <c r="J606">
        <v>123.93569089833601</v>
      </c>
      <c r="K606">
        <v>150.91547546778301</v>
      </c>
      <c r="L606">
        <v>102.32866794602199</v>
      </c>
      <c r="M606">
        <v>146.03930912371399</v>
      </c>
      <c r="N606">
        <v>95.451960125275804</v>
      </c>
      <c r="O606">
        <v>109.740102186615</v>
      </c>
      <c r="P606">
        <v>188.20579625292501</v>
      </c>
      <c r="Q606">
        <v>110.160784050202</v>
      </c>
      <c r="R606">
        <v>174.94688404620999</v>
      </c>
      <c r="S606">
        <v>132.89587825290701</v>
      </c>
      <c r="T606">
        <v>97.728122025140607</v>
      </c>
      <c r="U606">
        <v>88.500973637299296</v>
      </c>
      <c r="V606">
        <v>93.762618129303206</v>
      </c>
      <c r="W606">
        <v>152.07232921641301</v>
      </c>
      <c r="X606">
        <v>124.19015956603999</v>
      </c>
      <c r="Y606">
        <v>73.457222149499898</v>
      </c>
      <c r="Z606">
        <v>121.701185460113</v>
      </c>
      <c r="AA606">
        <v>173.34418851427799</v>
      </c>
      <c r="AB606">
        <v>90.720321504308501</v>
      </c>
      <c r="AC606">
        <v>151.81659320729099</v>
      </c>
      <c r="AD606">
        <v>83.288285807387993</v>
      </c>
      <c r="AE606">
        <v>120.67407557007699</v>
      </c>
      <c r="AF606">
        <v>92.251006131112703</v>
      </c>
      <c r="AG606">
        <v>133.03175902728699</v>
      </c>
      <c r="AH606">
        <v>162.27754145010499</v>
      </c>
      <c r="AI606">
        <v>83.2263895594118</v>
      </c>
      <c r="AJ606">
        <v>118.00573452994701</v>
      </c>
      <c r="AK606">
        <v>194.26902991728599</v>
      </c>
      <c r="AL606">
        <v>124.909371189019</v>
      </c>
      <c r="AM606">
        <v>141.37535126008501</v>
      </c>
      <c r="AN606">
        <v>172.44370904136801</v>
      </c>
      <c r="AO606">
        <v>123.464650014496</v>
      </c>
      <c r="AP606">
        <v>64.008485196173794</v>
      </c>
      <c r="AQ606">
        <v>81.432056782224194</v>
      </c>
      <c r="AR606">
        <v>76.184248922709003</v>
      </c>
      <c r="AS606">
        <v>158.33165903880899</v>
      </c>
      <c r="AT606">
        <v>103.178964034191</v>
      </c>
      <c r="AU606">
        <v>248.72029501628401</v>
      </c>
      <c r="AV606">
        <v>196.38028519703499</v>
      </c>
      <c r="AW606">
        <v>75.926537179542095</v>
      </c>
      <c r="AX606">
        <v>92.750490679113398</v>
      </c>
      <c r="AY606">
        <v>95.094459019911994</v>
      </c>
      <c r="AZ606">
        <v>85.922579951502399</v>
      </c>
      <c r="BA606">
        <v>78.958765268248499</v>
      </c>
      <c r="BB606">
        <v>211.13846054530001</v>
      </c>
      <c r="BC606">
        <v>142.30203604462801</v>
      </c>
      <c r="BD606">
        <v>157.99883603414199</v>
      </c>
      <c r="BE606">
        <v>200.46801457028801</v>
      </c>
      <c r="BF606">
        <v>138.82749055017501</v>
      </c>
      <c r="BG606">
        <v>108.62063472305699</v>
      </c>
      <c r="BH606">
        <v>83.480841246321305</v>
      </c>
      <c r="BI606">
        <v>104.492748885697</v>
      </c>
      <c r="BJ606">
        <v>184.02796835383</v>
      </c>
      <c r="BK606">
        <v>115.104045183393</v>
      </c>
      <c r="BL606">
        <v>122.30469987003001</v>
      </c>
      <c r="BM606">
        <v>102.025981738005</v>
      </c>
      <c r="BN606">
        <v>75.708020405298996</v>
      </c>
      <c r="BO606">
        <v>118.07197166424</v>
      </c>
      <c r="BP606">
        <v>122.33200594243399</v>
      </c>
      <c r="BQ606">
        <v>49.755613433851202</v>
      </c>
      <c r="BR606">
        <v>84.960395756584404</v>
      </c>
      <c r="BS606">
        <v>89.850736571722706</v>
      </c>
      <c r="BT606">
        <v>89.929210125781907</v>
      </c>
      <c r="BU606">
        <v>84.088642618756197</v>
      </c>
      <c r="BV606">
        <v>126.883976504603</v>
      </c>
      <c r="BW606">
        <v>138.18867762959101</v>
      </c>
      <c r="BX606">
        <v>121.22503151714</v>
      </c>
      <c r="BY606">
        <v>92.415496888266205</v>
      </c>
      <c r="BZ606">
        <v>134.046852077452</v>
      </c>
      <c r="CA606">
        <v>81.802637273812607</v>
      </c>
      <c r="CB606">
        <v>125.94112012770501</v>
      </c>
      <c r="CC606">
        <v>132.407521679149</v>
      </c>
      <c r="CD606">
        <v>188.194883455666</v>
      </c>
      <c r="CE606">
        <v>109.50976478808499</v>
      </c>
      <c r="CF606">
        <v>126.697523671883</v>
      </c>
      <c r="CG606">
        <v>106.42697717096701</v>
      </c>
      <c r="CH606">
        <v>162.75808901537201</v>
      </c>
      <c r="CI606">
        <v>67.376051581381304</v>
      </c>
      <c r="CJ606">
        <v>100.84880392964899</v>
      </c>
      <c r="CK606">
        <v>146.03807724469601</v>
      </c>
      <c r="CL606">
        <v>54.0945287154996</v>
      </c>
      <c r="CM606">
        <v>146.71649582198799</v>
      </c>
      <c r="CN606">
        <v>95.399548815055894</v>
      </c>
      <c r="CO606">
        <v>129.22173953077001</v>
      </c>
      <c r="CP606">
        <v>185.87798597245001</v>
      </c>
      <c r="CQ606">
        <v>58.9097792237501</v>
      </c>
      <c r="CR606">
        <v>58.649672304779102</v>
      </c>
      <c r="CS606">
        <v>99.028381906806302</v>
      </c>
      <c r="CT606">
        <v>96.076269706579794</v>
      </c>
      <c r="CU606">
        <v>120.15469311538401</v>
      </c>
      <c r="CV606">
        <f>COUNTIF(B606:CU606, "&gt;1")</f>
        <v>98</v>
      </c>
    </row>
    <row r="607" spans="1:100" x14ac:dyDescent="0.2">
      <c r="A607" t="s">
        <v>490</v>
      </c>
      <c r="B607">
        <v>65.5414092653306</v>
      </c>
      <c r="C607">
        <v>98.467548903306906</v>
      </c>
      <c r="D607">
        <v>126.549010249237</v>
      </c>
      <c r="E607">
        <v>179.141130550475</v>
      </c>
      <c r="F607">
        <v>89.973259704020805</v>
      </c>
      <c r="G607">
        <v>108.81087217388399</v>
      </c>
      <c r="H607">
        <v>135.546361028522</v>
      </c>
      <c r="I607">
        <v>139.693591949808</v>
      </c>
      <c r="J607">
        <v>123.93569089832801</v>
      </c>
      <c r="K607">
        <v>150.91547546778401</v>
      </c>
      <c r="L607">
        <v>102.32866794602199</v>
      </c>
      <c r="M607">
        <v>146.03930912371499</v>
      </c>
      <c r="N607">
        <v>95.4519601252793</v>
      </c>
      <c r="O607">
        <v>109.74010218661699</v>
      </c>
      <c r="P607">
        <v>188.20579625292501</v>
      </c>
      <c r="Q607">
        <v>110.160784050093</v>
      </c>
      <c r="R607">
        <v>174.946884046208</v>
      </c>
      <c r="S607">
        <v>132.89587825290599</v>
      </c>
      <c r="T607">
        <v>97.7281220251392</v>
      </c>
      <c r="U607">
        <v>88.500973637297605</v>
      </c>
      <c r="V607">
        <v>93.7626181292989</v>
      </c>
      <c r="W607">
        <v>152.07232921641199</v>
      </c>
      <c r="X607">
        <v>124.19015956603999</v>
      </c>
      <c r="Y607">
        <v>73.457222149500296</v>
      </c>
      <c r="Z607">
        <v>121.701185460113</v>
      </c>
      <c r="AA607">
        <v>173.34418851427901</v>
      </c>
      <c r="AB607">
        <v>90.7203215043087</v>
      </c>
      <c r="AC607">
        <v>151.81659320729</v>
      </c>
      <c r="AD607">
        <v>83.288285807416798</v>
      </c>
      <c r="AE607">
        <v>120.67407557007699</v>
      </c>
      <c r="AF607">
        <v>92.251006131112405</v>
      </c>
      <c r="AG607">
        <v>133.03175902728799</v>
      </c>
      <c r="AH607">
        <v>162.27754145010499</v>
      </c>
      <c r="AI607">
        <v>83.226389559411999</v>
      </c>
      <c r="AJ607">
        <v>118.00573452994701</v>
      </c>
      <c r="AK607">
        <v>194.26902991727701</v>
      </c>
      <c r="AL607">
        <v>124.909371189018</v>
      </c>
      <c r="AM607">
        <v>141.375351260087</v>
      </c>
      <c r="AN607">
        <v>172.44370904136801</v>
      </c>
      <c r="AO607">
        <v>123.464650014494</v>
      </c>
      <c r="AP607">
        <v>64.008485196174504</v>
      </c>
      <c r="AQ607">
        <v>81.432056782224393</v>
      </c>
      <c r="AR607">
        <v>76.184248922708804</v>
      </c>
      <c r="AS607">
        <v>158.33165903881701</v>
      </c>
      <c r="AT607">
        <v>103.178964034191</v>
      </c>
      <c r="AU607">
        <v>248.72029501628501</v>
      </c>
      <c r="AV607">
        <v>196.38028519703499</v>
      </c>
      <c r="AW607">
        <v>75.926537180327998</v>
      </c>
      <c r="AX607">
        <v>92.750490679113398</v>
      </c>
      <c r="AY607">
        <v>95.094459019911994</v>
      </c>
      <c r="AZ607">
        <v>85.922579951502499</v>
      </c>
      <c r="BA607">
        <v>78.958765268246495</v>
      </c>
      <c r="BB607">
        <v>211.138460545302</v>
      </c>
      <c r="BC607">
        <v>142.30203604463301</v>
      </c>
      <c r="BD607">
        <v>157.998836034146</v>
      </c>
      <c r="BE607">
        <v>200.468014570289</v>
      </c>
      <c r="BF607">
        <v>138.82749055017399</v>
      </c>
      <c r="BG607">
        <v>108.620634723056</v>
      </c>
      <c r="BH607">
        <v>83.480841246321006</v>
      </c>
      <c r="BI607">
        <v>104.492748885719</v>
      </c>
      <c r="BJ607">
        <v>184.027968353831</v>
      </c>
      <c r="BK607">
        <v>115.10404518339401</v>
      </c>
      <c r="BL607">
        <v>122.30469987003001</v>
      </c>
      <c r="BM607">
        <v>102.025981738005</v>
      </c>
      <c r="BN607">
        <v>75.708020405299294</v>
      </c>
      <c r="BO607">
        <v>118.071971664239</v>
      </c>
      <c r="BP607">
        <v>122.33200594243399</v>
      </c>
      <c r="BQ607">
        <v>49.755613433851998</v>
      </c>
      <c r="BR607">
        <v>84.960395756584703</v>
      </c>
      <c r="BS607">
        <v>89.850736571722294</v>
      </c>
      <c r="BT607">
        <v>89.929210125785104</v>
      </c>
      <c r="BU607">
        <v>84.088642618756694</v>
      </c>
      <c r="BV607">
        <v>126.88397650459601</v>
      </c>
      <c r="BW607">
        <v>138.18867762958999</v>
      </c>
      <c r="BX607">
        <v>121.22503151714101</v>
      </c>
      <c r="BY607">
        <v>92.415496888254793</v>
      </c>
      <c r="BZ607">
        <v>134.046852077452</v>
      </c>
      <c r="CA607">
        <v>81.802637273809907</v>
      </c>
      <c r="CB607">
        <v>125.941120127704</v>
      </c>
      <c r="CC607">
        <v>132.40752167912399</v>
      </c>
      <c r="CD607">
        <v>188.19488345567001</v>
      </c>
      <c r="CE607">
        <v>109.509764788083</v>
      </c>
      <c r="CF607">
        <v>126.69752367191801</v>
      </c>
      <c r="CG607">
        <v>106.42697717096701</v>
      </c>
      <c r="CH607">
        <v>162.75808901537201</v>
      </c>
      <c r="CI607">
        <v>67.376051581380693</v>
      </c>
      <c r="CJ607">
        <v>100.848803929642</v>
      </c>
      <c r="CK607">
        <v>146.038077244693</v>
      </c>
      <c r="CL607">
        <v>54.094528715504197</v>
      </c>
      <c r="CM607">
        <v>146.71649582198901</v>
      </c>
      <c r="CN607">
        <v>95.399548815056207</v>
      </c>
      <c r="CO607">
        <v>129.22173953077001</v>
      </c>
      <c r="CP607">
        <v>185.877985972452</v>
      </c>
      <c r="CQ607">
        <v>58.909779223749503</v>
      </c>
      <c r="CR607">
        <v>58.649672304783898</v>
      </c>
      <c r="CS607">
        <v>99.028381906807098</v>
      </c>
      <c r="CT607">
        <v>96.076269706580504</v>
      </c>
      <c r="CU607">
        <v>120.15469311538401</v>
      </c>
      <c r="CV607">
        <f>COUNTIF(B607:CU607, "&gt;1")</f>
        <v>98</v>
      </c>
    </row>
    <row r="608" spans="1:100" x14ac:dyDescent="0.2">
      <c r="A608" t="s">
        <v>491</v>
      </c>
      <c r="B608">
        <v>65.541409265327601</v>
      </c>
      <c r="C608">
        <v>98.467548903301605</v>
      </c>
      <c r="D608">
        <v>126.54901024923601</v>
      </c>
      <c r="E608">
        <v>179.14113055045999</v>
      </c>
      <c r="F608">
        <v>89.973259704021601</v>
      </c>
      <c r="G608">
        <v>108.81087217388399</v>
      </c>
      <c r="H608">
        <v>135.546361028522</v>
      </c>
      <c r="I608">
        <v>139.69359194980899</v>
      </c>
      <c r="J608">
        <v>123.935690898332</v>
      </c>
      <c r="K608">
        <v>150.91547546778301</v>
      </c>
      <c r="L608">
        <v>102.328667946021</v>
      </c>
      <c r="M608">
        <v>146.03930912371399</v>
      </c>
      <c r="N608">
        <v>95.451960125280394</v>
      </c>
      <c r="O608">
        <v>109.740102186616</v>
      </c>
      <c r="P608">
        <v>188.20579625292399</v>
      </c>
      <c r="Q608">
        <v>110.160784050096</v>
      </c>
      <c r="R608">
        <v>174.94688404620999</v>
      </c>
      <c r="S608">
        <v>132.89587825290701</v>
      </c>
      <c r="T608">
        <v>97.728122025139299</v>
      </c>
      <c r="U608">
        <v>88.500973637298102</v>
      </c>
      <c r="V608">
        <v>93.762618129300293</v>
      </c>
      <c r="W608">
        <v>152.07232921641099</v>
      </c>
      <c r="X608">
        <v>124.19015956603999</v>
      </c>
      <c r="Y608">
        <v>73.457222149501405</v>
      </c>
      <c r="Z608">
        <v>121.701185460113</v>
      </c>
      <c r="AA608">
        <v>173.34418851427699</v>
      </c>
      <c r="AB608">
        <v>90.720321504308302</v>
      </c>
      <c r="AC608">
        <v>151.816593207289</v>
      </c>
      <c r="AD608">
        <v>83.288285807412393</v>
      </c>
      <c r="AE608">
        <v>120.674075570075</v>
      </c>
      <c r="AF608">
        <v>92.251006131111396</v>
      </c>
      <c r="AG608">
        <v>133.03175902728799</v>
      </c>
      <c r="AH608">
        <v>162.27754145010499</v>
      </c>
      <c r="AI608">
        <v>83.226389559410904</v>
      </c>
      <c r="AJ608">
        <v>118.00573452994701</v>
      </c>
      <c r="AK608">
        <v>194.26902991728701</v>
      </c>
      <c r="AL608">
        <v>124.909371189018</v>
      </c>
      <c r="AM608">
        <v>141.37535126008501</v>
      </c>
      <c r="AN608">
        <v>172.44370904136801</v>
      </c>
      <c r="AO608">
        <v>123.464650014497</v>
      </c>
      <c r="AP608">
        <v>64.008485196174306</v>
      </c>
      <c r="AQ608">
        <v>81.432056782224606</v>
      </c>
      <c r="AR608">
        <v>76.184248922709699</v>
      </c>
      <c r="AS608">
        <v>158.33165903881999</v>
      </c>
      <c r="AT608">
        <v>103.17896403419</v>
      </c>
      <c r="AU608">
        <v>248.72029501625801</v>
      </c>
      <c r="AV608">
        <v>196.38028519703499</v>
      </c>
      <c r="AW608">
        <v>75.926537180328395</v>
      </c>
      <c r="AX608">
        <v>92.750490679114407</v>
      </c>
      <c r="AY608">
        <v>95.094459019917394</v>
      </c>
      <c r="AZ608">
        <v>85.922579951502499</v>
      </c>
      <c r="BA608">
        <v>78.958765268248499</v>
      </c>
      <c r="BB608">
        <v>211.138460545302</v>
      </c>
      <c r="BC608">
        <v>142.30203604463699</v>
      </c>
      <c r="BD608">
        <v>157.998836034146</v>
      </c>
      <c r="BE608">
        <v>200.468014570283</v>
      </c>
      <c r="BF608">
        <v>138.82749055017399</v>
      </c>
      <c r="BG608">
        <v>108.62063472305699</v>
      </c>
      <c r="BH608">
        <v>83.480841246321603</v>
      </c>
      <c r="BI608">
        <v>104.492748885719</v>
      </c>
      <c r="BJ608">
        <v>184.02796835383</v>
      </c>
      <c r="BK608">
        <v>115.104045183393</v>
      </c>
      <c r="BL608">
        <v>122.304699870031</v>
      </c>
      <c r="BM608">
        <v>102.025981738005</v>
      </c>
      <c r="BN608">
        <v>75.708020405299393</v>
      </c>
      <c r="BO608">
        <v>118.07197166424</v>
      </c>
      <c r="BP608">
        <v>122.332005942435</v>
      </c>
      <c r="BQ608">
        <v>49.755613433852098</v>
      </c>
      <c r="BR608">
        <v>84.960395756584504</v>
      </c>
      <c r="BS608">
        <v>89.850736571722805</v>
      </c>
      <c r="BT608">
        <v>89.929210125785005</v>
      </c>
      <c r="BU608">
        <v>84.088642618757802</v>
      </c>
      <c r="BV608">
        <v>126.883976504603</v>
      </c>
      <c r="BW608">
        <v>138.18867762958999</v>
      </c>
      <c r="BX608">
        <v>121.22503151714101</v>
      </c>
      <c r="BY608">
        <v>92.415496888255404</v>
      </c>
      <c r="BZ608">
        <v>134.04685207745399</v>
      </c>
      <c r="CA608">
        <v>81.802637273811598</v>
      </c>
      <c r="CB608">
        <v>125.941120127704</v>
      </c>
      <c r="CC608">
        <v>132.407521679128</v>
      </c>
      <c r="CD608">
        <v>188.19488345566799</v>
      </c>
      <c r="CE608">
        <v>109.509764788084</v>
      </c>
      <c r="CF608">
        <v>126.69752367191801</v>
      </c>
      <c r="CG608">
        <v>106.426977170968</v>
      </c>
      <c r="CH608">
        <v>162.75808901536899</v>
      </c>
      <c r="CI608">
        <v>67.376051581383805</v>
      </c>
      <c r="CJ608">
        <v>100.848803929651</v>
      </c>
      <c r="CK608">
        <v>146.03807724469399</v>
      </c>
      <c r="CL608">
        <v>54.094528715504701</v>
      </c>
      <c r="CM608">
        <v>146.71649582198799</v>
      </c>
      <c r="CN608">
        <v>95.399548815055496</v>
      </c>
      <c r="CO608">
        <v>129.22173953076901</v>
      </c>
      <c r="CP608">
        <v>185.87798597245001</v>
      </c>
      <c r="CQ608">
        <v>58.909779223749602</v>
      </c>
      <c r="CR608">
        <v>58.649672304780999</v>
      </c>
      <c r="CS608">
        <v>99.028381906806203</v>
      </c>
      <c r="CT608">
        <v>96.076269706581002</v>
      </c>
      <c r="CU608">
        <v>120.15469311538401</v>
      </c>
      <c r="CV608">
        <f>COUNTIF(B608:CU608, "&gt;1")</f>
        <v>98</v>
      </c>
    </row>
    <row r="609" spans="1:100" x14ac:dyDescent="0.2">
      <c r="A609" t="s">
        <v>492</v>
      </c>
      <c r="B609">
        <v>65.541409265323495</v>
      </c>
      <c r="C609">
        <v>98.467548903305698</v>
      </c>
      <c r="D609">
        <v>126.54901024923601</v>
      </c>
      <c r="E609">
        <v>179.141130550475</v>
      </c>
      <c r="F609">
        <v>89.973259704020904</v>
      </c>
      <c r="G609">
        <v>108.81087217388399</v>
      </c>
      <c r="H609">
        <v>135.54636102852299</v>
      </c>
      <c r="I609">
        <v>139.693591949808</v>
      </c>
      <c r="J609">
        <v>123.935690898329</v>
      </c>
      <c r="K609">
        <v>150.91547546778301</v>
      </c>
      <c r="L609">
        <v>102.32866794602199</v>
      </c>
      <c r="M609">
        <v>146.03930912365999</v>
      </c>
      <c r="N609">
        <v>95.451960125279797</v>
      </c>
      <c r="O609">
        <v>109.740102186614</v>
      </c>
      <c r="P609">
        <v>188.20579625292399</v>
      </c>
      <c r="Q609">
        <v>110.16078405009701</v>
      </c>
      <c r="R609">
        <v>174.94688404620999</v>
      </c>
      <c r="S609">
        <v>132.89587825290701</v>
      </c>
      <c r="T609">
        <v>97.728122025138902</v>
      </c>
      <c r="U609">
        <v>88.500973637296497</v>
      </c>
      <c r="V609">
        <v>93.762618129299</v>
      </c>
      <c r="W609">
        <v>152.07232921641199</v>
      </c>
      <c r="X609">
        <v>124.190159566039</v>
      </c>
      <c r="Y609">
        <v>73.457222149500794</v>
      </c>
      <c r="Z609">
        <v>121.701185460113</v>
      </c>
      <c r="AA609">
        <v>173.34418851427799</v>
      </c>
      <c r="AB609">
        <v>90.720321504308501</v>
      </c>
      <c r="AC609">
        <v>151.816593207289</v>
      </c>
      <c r="AD609">
        <v>83.288285807410801</v>
      </c>
      <c r="AE609">
        <v>120.67407557007699</v>
      </c>
      <c r="AF609">
        <v>92.251006131112405</v>
      </c>
      <c r="AG609">
        <v>133.031759027276</v>
      </c>
      <c r="AH609">
        <v>162.27754145010499</v>
      </c>
      <c r="AI609">
        <v>83.226389559411601</v>
      </c>
      <c r="AJ609">
        <v>118.005734529946</v>
      </c>
      <c r="AK609">
        <v>194.26902991728599</v>
      </c>
      <c r="AL609">
        <v>124.90937118901699</v>
      </c>
      <c r="AM609">
        <v>141.37535126008399</v>
      </c>
      <c r="AN609">
        <v>172.44370904136801</v>
      </c>
      <c r="AO609">
        <v>123.464650014497</v>
      </c>
      <c r="AP609">
        <v>64.008485196174604</v>
      </c>
      <c r="AQ609">
        <v>81.432056782224507</v>
      </c>
      <c r="AR609">
        <v>76.184248922710296</v>
      </c>
      <c r="AS609">
        <v>158.33165903881999</v>
      </c>
      <c r="AT609">
        <v>103.17896403419</v>
      </c>
      <c r="AU609">
        <v>248.72029501628401</v>
      </c>
      <c r="AV609">
        <v>196.380285197034</v>
      </c>
      <c r="AW609">
        <v>75.926537180328197</v>
      </c>
      <c r="AX609">
        <v>92.750490679112602</v>
      </c>
      <c r="AY609">
        <v>95.094459019912406</v>
      </c>
      <c r="AZ609">
        <v>85.922579951502399</v>
      </c>
      <c r="BA609">
        <v>78.958765268246196</v>
      </c>
      <c r="BB609">
        <v>211.138460545302</v>
      </c>
      <c r="BC609">
        <v>142.30203604463199</v>
      </c>
      <c r="BD609">
        <v>157.998836034146</v>
      </c>
      <c r="BE609">
        <v>200.46801457028701</v>
      </c>
      <c r="BF609">
        <v>138.827490550173</v>
      </c>
      <c r="BG609">
        <v>108.62063472305699</v>
      </c>
      <c r="BH609">
        <v>83.480841246321205</v>
      </c>
      <c r="BI609">
        <v>104.492748885718</v>
      </c>
      <c r="BJ609">
        <v>184.027968353831</v>
      </c>
      <c r="BK609">
        <v>115.10404518339401</v>
      </c>
      <c r="BL609">
        <v>122.304699870031</v>
      </c>
      <c r="BM609">
        <v>102.025981738006</v>
      </c>
      <c r="BN609">
        <v>75.708020405299095</v>
      </c>
      <c r="BO609">
        <v>118.071971664239</v>
      </c>
      <c r="BP609">
        <v>122.33200594243399</v>
      </c>
      <c r="BQ609">
        <v>49.755613433850598</v>
      </c>
      <c r="BR609">
        <v>84.960395756584305</v>
      </c>
      <c r="BS609">
        <v>89.850736571722194</v>
      </c>
      <c r="BT609">
        <v>89.929210125784806</v>
      </c>
      <c r="BU609">
        <v>84.088642618755301</v>
      </c>
      <c r="BV609">
        <v>126.883976504603</v>
      </c>
      <c r="BW609">
        <v>138.18867762958999</v>
      </c>
      <c r="BX609">
        <v>121.22503151714101</v>
      </c>
      <c r="BY609">
        <v>92.415496888255106</v>
      </c>
      <c r="BZ609">
        <v>134.046852077453</v>
      </c>
      <c r="CA609">
        <v>81.802637273809296</v>
      </c>
      <c r="CB609">
        <v>125.941120127704</v>
      </c>
      <c r="CC609">
        <v>132.40752167912299</v>
      </c>
      <c r="CD609">
        <v>188.19488345566899</v>
      </c>
      <c r="CE609">
        <v>109.509764788083</v>
      </c>
      <c r="CF609">
        <v>126.69752367191801</v>
      </c>
      <c r="CG609">
        <v>106.426977170968</v>
      </c>
      <c r="CH609">
        <v>162.75808901537201</v>
      </c>
      <c r="CI609">
        <v>67.376051581383607</v>
      </c>
      <c r="CJ609">
        <v>100.848803929648</v>
      </c>
      <c r="CK609">
        <v>146.038077244693</v>
      </c>
      <c r="CL609">
        <v>54.094528715504403</v>
      </c>
      <c r="CM609">
        <v>146.71649582198799</v>
      </c>
      <c r="CN609">
        <v>95.399548815055496</v>
      </c>
      <c r="CO609">
        <v>129.22173953076901</v>
      </c>
      <c r="CP609">
        <v>185.877985972452</v>
      </c>
      <c r="CQ609">
        <v>58.909779223749702</v>
      </c>
      <c r="CR609">
        <v>58.649672304780701</v>
      </c>
      <c r="CS609">
        <v>99.028381906805393</v>
      </c>
      <c r="CT609">
        <v>96.076269706586103</v>
      </c>
      <c r="CU609">
        <v>120.15469311538401</v>
      </c>
      <c r="CV609">
        <f>COUNTIF(B609:CU609, "&gt;1")</f>
        <v>98</v>
      </c>
    </row>
    <row r="610" spans="1:100" x14ac:dyDescent="0.2">
      <c r="A610" t="s">
        <v>493</v>
      </c>
      <c r="B610">
        <v>65.541409265330401</v>
      </c>
      <c r="C610">
        <v>98.467548903307403</v>
      </c>
      <c r="D610">
        <v>126.423793868742</v>
      </c>
      <c r="E610">
        <v>179.141130550474</v>
      </c>
      <c r="F610">
        <v>89.973259704021501</v>
      </c>
      <c r="G610">
        <v>108.81087217388399</v>
      </c>
      <c r="H610">
        <v>135.54636102852399</v>
      </c>
      <c r="I610">
        <v>139.693591949808</v>
      </c>
      <c r="J610">
        <v>123.93569089833299</v>
      </c>
      <c r="K610">
        <v>150.91547546778301</v>
      </c>
      <c r="L610">
        <v>102.328667946021</v>
      </c>
      <c r="M610">
        <v>146.03930912372101</v>
      </c>
      <c r="N610">
        <v>95.451960125279896</v>
      </c>
      <c r="O610">
        <v>109.74010218661699</v>
      </c>
      <c r="P610">
        <v>188.20579625292299</v>
      </c>
      <c r="Q610">
        <v>110.16078405009701</v>
      </c>
      <c r="R610">
        <v>169.64856752786699</v>
      </c>
      <c r="S610">
        <v>132.89587825290499</v>
      </c>
      <c r="T610">
        <v>97.728122025139101</v>
      </c>
      <c r="U610">
        <v>88.500973637299296</v>
      </c>
      <c r="V610">
        <v>93.762618129298403</v>
      </c>
      <c r="W610">
        <v>152.07232921641199</v>
      </c>
      <c r="X610">
        <v>124.19015956603999</v>
      </c>
      <c r="Y610">
        <v>73.457222149501504</v>
      </c>
      <c r="Z610">
        <v>121.701185460113</v>
      </c>
      <c r="AA610">
        <v>173.34418851427901</v>
      </c>
      <c r="AB610">
        <v>90.720321504309595</v>
      </c>
      <c r="AC610">
        <v>151.816593207289</v>
      </c>
      <c r="AD610">
        <v>83.288285807411697</v>
      </c>
      <c r="AE610">
        <v>120.674075570078</v>
      </c>
      <c r="AF610">
        <v>92.251006131111495</v>
      </c>
      <c r="AG610">
        <v>133.03175902728901</v>
      </c>
      <c r="AH610">
        <v>162.27754145010499</v>
      </c>
      <c r="AI610">
        <v>83.226389559412098</v>
      </c>
      <c r="AJ610">
        <v>118.00573452994701</v>
      </c>
      <c r="AK610">
        <v>193.70669527511799</v>
      </c>
      <c r="AL610">
        <v>124.909371189018</v>
      </c>
      <c r="AM610">
        <v>141.37535126008501</v>
      </c>
      <c r="AN610">
        <v>170.36794213913399</v>
      </c>
      <c r="AO610">
        <v>123.464650014496</v>
      </c>
      <c r="AP610">
        <v>64.008485196174504</v>
      </c>
      <c r="AQ610">
        <v>81.432056782223796</v>
      </c>
      <c r="AR610">
        <v>76.184248922710495</v>
      </c>
      <c r="AS610">
        <v>154.91799372745899</v>
      </c>
      <c r="AT610">
        <v>103.17896403419</v>
      </c>
      <c r="AU610">
        <v>226.44387398045399</v>
      </c>
      <c r="AV610">
        <v>196.38028519703201</v>
      </c>
      <c r="AW610">
        <v>75.926537180328907</v>
      </c>
      <c r="AX610">
        <v>92.750490679113199</v>
      </c>
      <c r="AY610">
        <v>95.094459019912193</v>
      </c>
      <c r="AZ610">
        <v>85.922579951502399</v>
      </c>
      <c r="BA610">
        <v>78.081034962237297</v>
      </c>
      <c r="BB610">
        <v>198.738646718246</v>
      </c>
      <c r="BC610">
        <v>142.30203604463301</v>
      </c>
      <c r="BD610">
        <v>157.998836034146</v>
      </c>
      <c r="BE610">
        <v>188.57079896615701</v>
      </c>
      <c r="BF610">
        <v>138.815225119307</v>
      </c>
      <c r="BG610">
        <v>105.59945963782801</v>
      </c>
      <c r="BH610">
        <v>83.480841246295498</v>
      </c>
      <c r="BI610">
        <v>104.492748885718</v>
      </c>
      <c r="BJ610">
        <v>182.51954238371701</v>
      </c>
      <c r="BK610">
        <v>115.104045183393</v>
      </c>
      <c r="BL610">
        <v>122.30469987003001</v>
      </c>
      <c r="BM610">
        <v>102.025981737962</v>
      </c>
      <c r="BN610">
        <v>75.708020405299095</v>
      </c>
      <c r="BO610">
        <v>118.07197166424</v>
      </c>
      <c r="BP610">
        <v>122.332005942433</v>
      </c>
      <c r="BQ610">
        <v>49.755613433850897</v>
      </c>
      <c r="BR610">
        <v>84.960395756584603</v>
      </c>
      <c r="BS610">
        <v>89.850736571722706</v>
      </c>
      <c r="BT610">
        <v>80.323565957307096</v>
      </c>
      <c r="BU610">
        <v>84.088642618756396</v>
      </c>
      <c r="BV610">
        <v>126.883976504605</v>
      </c>
      <c r="BW610">
        <v>134.42512212481901</v>
      </c>
      <c r="BX610">
        <v>121.22503151714101</v>
      </c>
      <c r="BY610">
        <v>92.415496888254694</v>
      </c>
      <c r="BZ610">
        <v>134.046852077452</v>
      </c>
      <c r="CA610">
        <v>81.802637273811399</v>
      </c>
      <c r="CB610">
        <v>125.941120127704</v>
      </c>
      <c r="CC610">
        <v>132.40752167912399</v>
      </c>
      <c r="CD610">
        <v>171.89479904099599</v>
      </c>
      <c r="CE610">
        <v>109.509764788083</v>
      </c>
      <c r="CF610">
        <v>126.697523671919</v>
      </c>
      <c r="CG610">
        <v>106.42697717096701</v>
      </c>
      <c r="CH610">
        <v>162.75808901537201</v>
      </c>
      <c r="CI610">
        <v>67.376051581384203</v>
      </c>
      <c r="CJ610">
        <v>100.84880392965</v>
      </c>
      <c r="CK610">
        <v>137.11509252765799</v>
      </c>
      <c r="CL610">
        <v>54.094528715503898</v>
      </c>
      <c r="CM610">
        <v>138.08745198228601</v>
      </c>
      <c r="CN610">
        <v>94.736871680700403</v>
      </c>
      <c r="CO610">
        <v>129.22173953076901</v>
      </c>
      <c r="CP610">
        <v>185.877985972452</v>
      </c>
      <c r="CQ610">
        <v>58.909779223749602</v>
      </c>
      <c r="CR610">
        <v>58.649672304781397</v>
      </c>
      <c r="CS610">
        <v>98.229865955561493</v>
      </c>
      <c r="CT610">
        <v>96.076269706580305</v>
      </c>
      <c r="CU610">
        <v>120.154693115385</v>
      </c>
      <c r="CV610">
        <f>COUNTIF(B610:CU610, "&gt;1")</f>
        <v>98</v>
      </c>
    </row>
    <row r="611" spans="1:100" x14ac:dyDescent="0.2">
      <c r="A611" t="s">
        <v>494</v>
      </c>
      <c r="B611">
        <v>63.3982392109817</v>
      </c>
      <c r="C611">
        <v>98.467548903307602</v>
      </c>
      <c r="D611">
        <v>125.20616128181</v>
      </c>
      <c r="E611">
        <v>179.141130550474</v>
      </c>
      <c r="F611">
        <v>89.973259704022595</v>
      </c>
      <c r="G611">
        <v>108.81087217388399</v>
      </c>
      <c r="H611">
        <v>135.546361028522</v>
      </c>
      <c r="I611">
        <v>139.69359194980899</v>
      </c>
      <c r="J611">
        <v>123.935690898329</v>
      </c>
      <c r="K611">
        <v>150.80052798918501</v>
      </c>
      <c r="L611">
        <v>102.01867995979499</v>
      </c>
      <c r="M611">
        <v>145.14988127461899</v>
      </c>
      <c r="N611">
        <v>95.451960125280394</v>
      </c>
      <c r="O611">
        <v>109.740102186616</v>
      </c>
      <c r="P611">
        <v>188.205796252927</v>
      </c>
      <c r="Q611">
        <v>110.16078405009701</v>
      </c>
      <c r="R611">
        <v>172.53714735135901</v>
      </c>
      <c r="S611">
        <v>127.566733444291</v>
      </c>
      <c r="T611">
        <v>97.728122025138703</v>
      </c>
      <c r="U611">
        <v>88.355619699112907</v>
      </c>
      <c r="V611">
        <v>93.762618129299696</v>
      </c>
      <c r="W611">
        <v>152.07232921641199</v>
      </c>
      <c r="X611">
        <v>124.19015956603999</v>
      </c>
      <c r="Y611">
        <v>73.457222149501405</v>
      </c>
      <c r="Z611">
        <v>121.460930386922</v>
      </c>
      <c r="AA611">
        <v>173.34418851427799</v>
      </c>
      <c r="AB611">
        <v>90.720321504309496</v>
      </c>
      <c r="AC611">
        <v>151.816593207289</v>
      </c>
      <c r="AD611">
        <v>83.288285807412294</v>
      </c>
      <c r="AE611">
        <v>120.67407557007699</v>
      </c>
      <c r="AF611">
        <v>92.251006131112604</v>
      </c>
      <c r="AG611">
        <v>133.03175902728901</v>
      </c>
      <c r="AH611">
        <v>162.27754145010499</v>
      </c>
      <c r="AI611">
        <v>78.253414198055594</v>
      </c>
      <c r="AJ611">
        <v>118.00573452994701</v>
      </c>
      <c r="AK611">
        <v>192.75365850346699</v>
      </c>
      <c r="AL611">
        <v>124.909371189018</v>
      </c>
      <c r="AM611">
        <v>141.37535126008399</v>
      </c>
      <c r="AN611">
        <v>172.44370904136699</v>
      </c>
      <c r="AO611">
        <v>122.304222200704</v>
      </c>
      <c r="AP611">
        <v>64.008485196174604</v>
      </c>
      <c r="AQ611">
        <v>81.432056782225402</v>
      </c>
      <c r="AR611">
        <v>74.7558936419763</v>
      </c>
      <c r="AS611">
        <v>158.33165903882099</v>
      </c>
      <c r="AT611">
        <v>103.178964034191</v>
      </c>
      <c r="AU611">
        <v>245.793998722471</v>
      </c>
      <c r="AV611">
        <v>196.380285197034</v>
      </c>
      <c r="AW611">
        <v>75.926537180326306</v>
      </c>
      <c r="AX611">
        <v>92.750490679113298</v>
      </c>
      <c r="AY611">
        <v>95.094459019912705</v>
      </c>
      <c r="AZ611">
        <v>85.9225799515023</v>
      </c>
      <c r="BA611">
        <v>73.088427596507103</v>
      </c>
      <c r="BB611">
        <v>197.926957815626</v>
      </c>
      <c r="BC611">
        <v>142.24438429789299</v>
      </c>
      <c r="BD611">
        <v>157.998836034146</v>
      </c>
      <c r="BE611">
        <v>200.46801457028701</v>
      </c>
      <c r="BF611">
        <v>138.82749055017501</v>
      </c>
      <c r="BG611">
        <v>104.83010785173801</v>
      </c>
      <c r="BH611">
        <v>83.480841246320793</v>
      </c>
      <c r="BI611">
        <v>104.49274888571701</v>
      </c>
      <c r="BJ611">
        <v>184.027968353831</v>
      </c>
      <c r="BK611">
        <v>115.10404518339401</v>
      </c>
      <c r="BL611">
        <v>117.01675372259</v>
      </c>
      <c r="BM611">
        <v>102.025981738005</v>
      </c>
      <c r="BN611">
        <v>75.704386561150301</v>
      </c>
      <c r="BO611">
        <v>118.07197166424</v>
      </c>
      <c r="BP611">
        <v>122.332005942433</v>
      </c>
      <c r="BQ611">
        <v>49.755613433851401</v>
      </c>
      <c r="BR611">
        <v>82.124830885164201</v>
      </c>
      <c r="BS611">
        <v>87.718276747483301</v>
      </c>
      <c r="BT611">
        <v>89.929210125785204</v>
      </c>
      <c r="BU611">
        <v>84.088642618756097</v>
      </c>
      <c r="BV611">
        <v>126.88397650460399</v>
      </c>
      <c r="BW611">
        <v>138.18867762958999</v>
      </c>
      <c r="BX611">
        <v>121.22503151714101</v>
      </c>
      <c r="BY611">
        <v>90.607851560188493</v>
      </c>
      <c r="BZ611">
        <v>134.046852077453</v>
      </c>
      <c r="CA611">
        <v>79.790841712912595</v>
      </c>
      <c r="CB611">
        <v>125.94112012770501</v>
      </c>
      <c r="CC611">
        <v>132.40752167912399</v>
      </c>
      <c r="CD611">
        <v>187.376173475494</v>
      </c>
      <c r="CE611">
        <v>108.07969250993899</v>
      </c>
      <c r="CF611">
        <v>126.697523671919</v>
      </c>
      <c r="CG611">
        <v>106.295969007115</v>
      </c>
      <c r="CH611">
        <v>162.75808901537201</v>
      </c>
      <c r="CI611">
        <v>67.376051581382001</v>
      </c>
      <c r="CJ611">
        <v>94.791895015666995</v>
      </c>
      <c r="CK611">
        <v>145.37490815715</v>
      </c>
      <c r="CL611">
        <v>54.094528715503998</v>
      </c>
      <c r="CM611">
        <v>146.71649582198799</v>
      </c>
      <c r="CN611">
        <v>95.399548815054402</v>
      </c>
      <c r="CO611">
        <v>129.221739530771</v>
      </c>
      <c r="CP611">
        <v>185.877985972451</v>
      </c>
      <c r="CQ611">
        <v>58.801454206935098</v>
      </c>
      <c r="CR611">
        <v>58.530159694899403</v>
      </c>
      <c r="CS611">
        <v>98.229865955561195</v>
      </c>
      <c r="CT611">
        <v>96.076269706580604</v>
      </c>
      <c r="CU611">
        <v>120.154693115383</v>
      </c>
      <c r="CV611">
        <f>COUNTIF(B611:CU611, "&gt;1")</f>
        <v>98</v>
      </c>
    </row>
    <row r="612" spans="1:100" x14ac:dyDescent="0.2">
      <c r="A612" t="s">
        <v>495</v>
      </c>
      <c r="B612">
        <v>63.398239210977003</v>
      </c>
      <c r="C612">
        <v>98.467548903306906</v>
      </c>
      <c r="D612">
        <v>126.264829865694</v>
      </c>
      <c r="E612">
        <v>179.141130550474</v>
      </c>
      <c r="F612">
        <v>89.973259704019398</v>
      </c>
      <c r="G612">
        <v>108.810872173885</v>
      </c>
      <c r="H612">
        <v>135.54636102852299</v>
      </c>
      <c r="I612">
        <v>139.69359194981101</v>
      </c>
      <c r="J612">
        <v>123.93569089833299</v>
      </c>
      <c r="K612">
        <v>150.80052798918101</v>
      </c>
      <c r="L612">
        <v>102.018679959796</v>
      </c>
      <c r="M612">
        <v>145.14988127461899</v>
      </c>
      <c r="N612">
        <v>95.451960125279498</v>
      </c>
      <c r="O612">
        <v>109.74010218661699</v>
      </c>
      <c r="P612">
        <v>188.20579625292501</v>
      </c>
      <c r="Q612">
        <v>110.16078405009701</v>
      </c>
      <c r="R612">
        <v>174.94688404620999</v>
      </c>
      <c r="S612">
        <v>129.58568369716099</v>
      </c>
      <c r="T612">
        <v>97.728122025138603</v>
      </c>
      <c r="U612">
        <v>88.355619699112395</v>
      </c>
      <c r="V612">
        <v>93.762618129299696</v>
      </c>
      <c r="W612">
        <v>152.07232921641301</v>
      </c>
      <c r="X612">
        <v>124.190159566039</v>
      </c>
      <c r="Y612">
        <v>73.457222149502002</v>
      </c>
      <c r="Z612">
        <v>121.46093038692101</v>
      </c>
      <c r="AA612">
        <v>173.34418851427901</v>
      </c>
      <c r="AB612">
        <v>90.720321504309595</v>
      </c>
      <c r="AC612">
        <v>151.81659320729</v>
      </c>
      <c r="AD612">
        <v>83.288285807406595</v>
      </c>
      <c r="AE612">
        <v>120.67407557007699</v>
      </c>
      <c r="AF612">
        <v>92.251006131112405</v>
      </c>
      <c r="AG612">
        <v>133.03175902728699</v>
      </c>
      <c r="AH612">
        <v>162.27754145010499</v>
      </c>
      <c r="AI612">
        <v>78.253414198057101</v>
      </c>
      <c r="AJ612">
        <v>118.00573452994701</v>
      </c>
      <c r="AK612">
        <v>193.30557781710201</v>
      </c>
      <c r="AL612">
        <v>124.909371189016</v>
      </c>
      <c r="AM612">
        <v>141.375351260077</v>
      </c>
      <c r="AN612">
        <v>172.44370904136801</v>
      </c>
      <c r="AO612">
        <v>123.464650014496</v>
      </c>
      <c r="AP612">
        <v>64.008485196174604</v>
      </c>
      <c r="AQ612">
        <v>81.432056782224606</v>
      </c>
      <c r="AR612">
        <v>74.755893641975106</v>
      </c>
      <c r="AS612">
        <v>158.33165903881999</v>
      </c>
      <c r="AT612">
        <v>103.178964034191</v>
      </c>
      <c r="AU612">
        <v>245.793998722472</v>
      </c>
      <c r="AV612">
        <v>196.38028519703499</v>
      </c>
      <c r="AW612">
        <v>75.926537180328395</v>
      </c>
      <c r="AX612">
        <v>92.750490679113298</v>
      </c>
      <c r="AY612">
        <v>95.094459019912307</v>
      </c>
      <c r="AZ612">
        <v>85.922579951505298</v>
      </c>
      <c r="BA612">
        <v>73.088427596506605</v>
      </c>
      <c r="BB612">
        <v>206.187361673591</v>
      </c>
      <c r="BC612">
        <v>142.244384297891</v>
      </c>
      <c r="BD612">
        <v>157.998836034146</v>
      </c>
      <c r="BE612">
        <v>200.46801457028801</v>
      </c>
      <c r="BF612">
        <v>138.82749055017399</v>
      </c>
      <c r="BG612">
        <v>108.62063472305699</v>
      </c>
      <c r="BH612">
        <v>83.480841246322001</v>
      </c>
      <c r="BI612">
        <v>104.492748885719</v>
      </c>
      <c r="BJ612">
        <v>184.02796835383199</v>
      </c>
      <c r="BK612">
        <v>115.104045183393</v>
      </c>
      <c r="BL612">
        <v>118.16828683257199</v>
      </c>
      <c r="BM612">
        <v>102.025981738005</v>
      </c>
      <c r="BN612">
        <v>75.704386561314806</v>
      </c>
      <c r="BO612">
        <v>118.07197166424</v>
      </c>
      <c r="BP612">
        <v>122.332005942433</v>
      </c>
      <c r="BQ612">
        <v>49.755613433851302</v>
      </c>
      <c r="BR612">
        <v>82.124830885164798</v>
      </c>
      <c r="BS612">
        <v>87.718276747484396</v>
      </c>
      <c r="BT612">
        <v>89.929210125785104</v>
      </c>
      <c r="BU612">
        <v>84.088642618756296</v>
      </c>
      <c r="BV612">
        <v>126.883976504602</v>
      </c>
      <c r="BW612">
        <v>138.18867762958999</v>
      </c>
      <c r="BX612">
        <v>121.22503151714101</v>
      </c>
      <c r="BY612">
        <v>90.607851560189005</v>
      </c>
      <c r="BZ612">
        <v>134.04685207745399</v>
      </c>
      <c r="CA612">
        <v>79.790841712911202</v>
      </c>
      <c r="CB612">
        <v>125.941120127725</v>
      </c>
      <c r="CC612">
        <v>132.40752167912399</v>
      </c>
      <c r="CD612">
        <v>187.37617347549499</v>
      </c>
      <c r="CE612">
        <v>108.079692509941</v>
      </c>
      <c r="CF612">
        <v>126.69752367191801</v>
      </c>
      <c r="CG612">
        <v>106.295969007116</v>
      </c>
      <c r="CH612">
        <v>162.75808901537201</v>
      </c>
      <c r="CI612">
        <v>67.376051581380693</v>
      </c>
      <c r="CJ612">
        <v>94.791895015655697</v>
      </c>
      <c r="CK612">
        <v>145.374908157151</v>
      </c>
      <c r="CL612">
        <v>54.094528715503898</v>
      </c>
      <c r="CM612">
        <v>146.71649582198799</v>
      </c>
      <c r="CN612">
        <v>95.399548815055596</v>
      </c>
      <c r="CO612">
        <v>129.22173953077001</v>
      </c>
      <c r="CP612">
        <v>185.877985972451</v>
      </c>
      <c r="CQ612">
        <v>58.801454206935603</v>
      </c>
      <c r="CR612">
        <v>58.530159694898998</v>
      </c>
      <c r="CS612">
        <v>99.028381906805905</v>
      </c>
      <c r="CT612">
        <v>96.076269706580604</v>
      </c>
      <c r="CU612">
        <v>120.15469311538401</v>
      </c>
      <c r="CV612">
        <f>COUNTIF(B612:CU612, "&gt;1")</f>
        <v>98</v>
      </c>
    </row>
    <row r="613" spans="1:100" x14ac:dyDescent="0.2">
      <c r="A613" t="s">
        <v>496</v>
      </c>
      <c r="B613">
        <v>63.398239210982403</v>
      </c>
      <c r="C613">
        <v>98.467548903306707</v>
      </c>
      <c r="D613">
        <v>126.264829865696</v>
      </c>
      <c r="E613">
        <v>179.14113055047099</v>
      </c>
      <c r="F613">
        <v>89.973259704021899</v>
      </c>
      <c r="G613">
        <v>108.810872173885</v>
      </c>
      <c r="H613">
        <v>135.546361028527</v>
      </c>
      <c r="I613">
        <v>139.69359194981001</v>
      </c>
      <c r="J613">
        <v>123.93569089832999</v>
      </c>
      <c r="K613">
        <v>150.800527989187</v>
      </c>
      <c r="L613">
        <v>102.018679959796</v>
      </c>
      <c r="M613">
        <v>145.14988127461899</v>
      </c>
      <c r="N613">
        <v>95.451960125279598</v>
      </c>
      <c r="O613">
        <v>109.740102186619</v>
      </c>
      <c r="P613">
        <v>188.20579625292601</v>
      </c>
      <c r="Q613">
        <v>110.16078405009701</v>
      </c>
      <c r="R613">
        <v>174.94688404620999</v>
      </c>
      <c r="S613">
        <v>129.585683697159</v>
      </c>
      <c r="T613">
        <v>97.7281220251392</v>
      </c>
      <c r="U613">
        <v>88.355619699112097</v>
      </c>
      <c r="V613">
        <v>93.762618129301003</v>
      </c>
      <c r="W613">
        <v>152.07232921641199</v>
      </c>
      <c r="X613">
        <v>124.19015956603999</v>
      </c>
      <c r="Y613">
        <v>73.457222149501803</v>
      </c>
      <c r="Z613">
        <v>121.46093038692101</v>
      </c>
      <c r="AA613">
        <v>173.34418851427901</v>
      </c>
      <c r="AB613">
        <v>90.7203215043086</v>
      </c>
      <c r="AC613">
        <v>151.816593207285</v>
      </c>
      <c r="AD613">
        <v>83.288285807411995</v>
      </c>
      <c r="AE613">
        <v>120.674075570073</v>
      </c>
      <c r="AF613">
        <v>92.251006131110501</v>
      </c>
      <c r="AG613">
        <v>133.03175902728699</v>
      </c>
      <c r="AH613">
        <v>162.27754145010499</v>
      </c>
      <c r="AI613">
        <v>78.253414198056802</v>
      </c>
      <c r="AJ613">
        <v>118.005734529948</v>
      </c>
      <c r="AK613">
        <v>193.30557781710201</v>
      </c>
      <c r="AL613">
        <v>124.909371189019</v>
      </c>
      <c r="AM613">
        <v>141.375351260087</v>
      </c>
      <c r="AN613">
        <v>172.44370904136801</v>
      </c>
      <c r="AO613">
        <v>123.464650014497</v>
      </c>
      <c r="AP613">
        <v>64.008485196180203</v>
      </c>
      <c r="AQ613">
        <v>81.432056782224606</v>
      </c>
      <c r="AR613">
        <v>74.755893641976996</v>
      </c>
      <c r="AS613">
        <v>158.33165903881999</v>
      </c>
      <c r="AT613">
        <v>103.178964034191</v>
      </c>
      <c r="AU613">
        <v>245.793998722471</v>
      </c>
      <c r="AV613">
        <v>196.38028519703499</v>
      </c>
      <c r="AW613">
        <v>75.926537180328097</v>
      </c>
      <c r="AX613">
        <v>92.750490679113199</v>
      </c>
      <c r="AY613">
        <v>95.094459019912307</v>
      </c>
      <c r="AZ613">
        <v>85.922579951502399</v>
      </c>
      <c r="BA613">
        <v>73.088427596509305</v>
      </c>
      <c r="BB613">
        <v>206.187361673591</v>
      </c>
      <c r="BC613">
        <v>142.24438429789299</v>
      </c>
      <c r="BD613">
        <v>157.998836034146</v>
      </c>
      <c r="BE613">
        <v>200.468014570289</v>
      </c>
      <c r="BF613">
        <v>138.827490550172</v>
      </c>
      <c r="BG613">
        <v>108.620634723058</v>
      </c>
      <c r="BH613">
        <v>83.480841246321205</v>
      </c>
      <c r="BI613">
        <v>104.492748885719</v>
      </c>
      <c r="BJ613">
        <v>184.02796835383</v>
      </c>
      <c r="BK613">
        <v>115.104045183393</v>
      </c>
      <c r="BL613">
        <v>118.168286832577</v>
      </c>
      <c r="BM613">
        <v>102.025981738005</v>
      </c>
      <c r="BN613">
        <v>75.704386561149306</v>
      </c>
      <c r="BO613">
        <v>118.071971664259</v>
      </c>
      <c r="BP613">
        <v>122.33200594243399</v>
      </c>
      <c r="BQ613">
        <v>49.755613433851103</v>
      </c>
      <c r="BR613">
        <v>82.124830885164499</v>
      </c>
      <c r="BS613">
        <v>87.718276747484097</v>
      </c>
      <c r="BT613">
        <v>89.929210125785104</v>
      </c>
      <c r="BU613">
        <v>84.088642618755401</v>
      </c>
      <c r="BV613">
        <v>126.883976504603</v>
      </c>
      <c r="BW613">
        <v>138.188677629588</v>
      </c>
      <c r="BX613">
        <v>121.225031517142</v>
      </c>
      <c r="BY613">
        <v>90.607851560188806</v>
      </c>
      <c r="BZ613">
        <v>134.046852077457</v>
      </c>
      <c r="CA613">
        <v>79.790841712913405</v>
      </c>
      <c r="CB613">
        <v>125.94112012770501</v>
      </c>
      <c r="CC613">
        <v>132.40752167912399</v>
      </c>
      <c r="CD613">
        <v>187.37617347549599</v>
      </c>
      <c r="CE613">
        <v>108.07969250993899</v>
      </c>
      <c r="CF613">
        <v>126.697523671919</v>
      </c>
      <c r="CG613">
        <v>106.295969007115</v>
      </c>
      <c r="CH613">
        <v>162.75808901537201</v>
      </c>
      <c r="CI613">
        <v>67.376051581382299</v>
      </c>
      <c r="CJ613">
        <v>94.791895015667293</v>
      </c>
      <c r="CK613">
        <v>145.37490815715</v>
      </c>
      <c r="CL613">
        <v>54.094528715503998</v>
      </c>
      <c r="CM613">
        <v>146.71649582198799</v>
      </c>
      <c r="CN613">
        <v>95.399548815056505</v>
      </c>
      <c r="CO613">
        <v>129.22173953076901</v>
      </c>
      <c r="CP613">
        <v>185.877985972451</v>
      </c>
      <c r="CQ613">
        <v>58.801454206935198</v>
      </c>
      <c r="CR613">
        <v>58.5301596948987</v>
      </c>
      <c r="CS613">
        <v>99.028381906806203</v>
      </c>
      <c r="CT613">
        <v>96.076269706579794</v>
      </c>
      <c r="CU613">
        <v>120.15469311538401</v>
      </c>
      <c r="CV613">
        <f>COUNTIF(B613:CU613, "&gt;1")</f>
        <v>98</v>
      </c>
    </row>
    <row r="614" spans="1:100" x14ac:dyDescent="0.2">
      <c r="A614" t="s">
        <v>497</v>
      </c>
      <c r="B614">
        <v>63.398239210980698</v>
      </c>
      <c r="C614">
        <v>98.467548903306593</v>
      </c>
      <c r="D614">
        <v>126.264829865696</v>
      </c>
      <c r="E614">
        <v>179.141130550475</v>
      </c>
      <c r="F614">
        <v>89.973259704022198</v>
      </c>
      <c r="G614">
        <v>108.810872173885</v>
      </c>
      <c r="H614">
        <v>135.54636102852399</v>
      </c>
      <c r="I614">
        <v>139.69359194980899</v>
      </c>
      <c r="J614">
        <v>123.93569089832999</v>
      </c>
      <c r="K614">
        <v>150.80052798918399</v>
      </c>
      <c r="L614">
        <v>102.018679959789</v>
      </c>
      <c r="M614">
        <v>145.149881274618</v>
      </c>
      <c r="N614">
        <v>95.451960125279598</v>
      </c>
      <c r="O614">
        <v>109.74010218661699</v>
      </c>
      <c r="P614">
        <v>188.20579625292299</v>
      </c>
      <c r="Q614">
        <v>110.16078405009701</v>
      </c>
      <c r="R614">
        <v>174.94688404620999</v>
      </c>
      <c r="S614">
        <v>129.58568369715999</v>
      </c>
      <c r="T614">
        <v>97.728122025138802</v>
      </c>
      <c r="U614">
        <v>88.355619699113305</v>
      </c>
      <c r="V614">
        <v>93.762618129717794</v>
      </c>
      <c r="W614">
        <v>152.07232921641301</v>
      </c>
      <c r="X614">
        <v>124.19015956603999</v>
      </c>
      <c r="Y614">
        <v>73.457222149501803</v>
      </c>
      <c r="Z614">
        <v>121.46093038692101</v>
      </c>
      <c r="AA614">
        <v>173.34418851425099</v>
      </c>
      <c r="AB614">
        <v>90.7203215043086</v>
      </c>
      <c r="AC614">
        <v>151.816593207289</v>
      </c>
      <c r="AD614">
        <v>83.288285807412805</v>
      </c>
      <c r="AE614">
        <v>120.67407557007699</v>
      </c>
      <c r="AF614">
        <v>92.251006131113996</v>
      </c>
      <c r="AG614">
        <v>133.03175902728901</v>
      </c>
      <c r="AH614">
        <v>162.27754145010499</v>
      </c>
      <c r="AI614">
        <v>78.253414198056902</v>
      </c>
      <c r="AJ614">
        <v>118.005734529948</v>
      </c>
      <c r="AK614">
        <v>193.30557781710201</v>
      </c>
      <c r="AL614">
        <v>124.909371189021</v>
      </c>
      <c r="AM614">
        <v>141.37535126008501</v>
      </c>
      <c r="AN614">
        <v>172.443709041369</v>
      </c>
      <c r="AO614">
        <v>123.464650014497</v>
      </c>
      <c r="AP614">
        <v>64.008485196173893</v>
      </c>
      <c r="AQ614">
        <v>81.432056782217401</v>
      </c>
      <c r="AR614">
        <v>74.755893641976698</v>
      </c>
      <c r="AS614">
        <v>158.331659038818</v>
      </c>
      <c r="AT614">
        <v>103.178964034191</v>
      </c>
      <c r="AU614">
        <v>245.79399872247001</v>
      </c>
      <c r="AV614">
        <v>196.380285197034</v>
      </c>
      <c r="AW614">
        <v>75.926537180328097</v>
      </c>
      <c r="AX614">
        <v>92.750490679104402</v>
      </c>
      <c r="AY614">
        <v>95.094459019913501</v>
      </c>
      <c r="AZ614">
        <v>85.9225799515023</v>
      </c>
      <c r="BA614">
        <v>73.088427596506904</v>
      </c>
      <c r="BB614">
        <v>206.18736167359299</v>
      </c>
      <c r="BC614">
        <v>142.244384297891</v>
      </c>
      <c r="BD614">
        <v>157.998836034145</v>
      </c>
      <c r="BE614">
        <v>200.46801457028801</v>
      </c>
      <c r="BF614">
        <v>138.82749055017399</v>
      </c>
      <c r="BG614">
        <v>108.62063472305501</v>
      </c>
      <c r="BH614">
        <v>83.480841246321205</v>
      </c>
      <c r="BI614">
        <v>104.492748885719</v>
      </c>
      <c r="BJ614">
        <v>184.027968353821</v>
      </c>
      <c r="BK614">
        <v>115.10404518339401</v>
      </c>
      <c r="BL614">
        <v>118.168286832577</v>
      </c>
      <c r="BM614">
        <v>102.025981738006</v>
      </c>
      <c r="BN614">
        <v>75.704386561149505</v>
      </c>
      <c r="BO614">
        <v>118.07197166424</v>
      </c>
      <c r="BP614">
        <v>122.332005942433</v>
      </c>
      <c r="BQ614">
        <v>49.755613433849597</v>
      </c>
      <c r="BR614">
        <v>82.124830885164499</v>
      </c>
      <c r="BS614">
        <v>87.718276747484595</v>
      </c>
      <c r="BT614">
        <v>89.929210125784493</v>
      </c>
      <c r="BU614">
        <v>84.088642618756495</v>
      </c>
      <c r="BV614">
        <v>126.883976504603</v>
      </c>
      <c r="BW614">
        <v>138.18867762958999</v>
      </c>
      <c r="BX614">
        <v>121.225031517139</v>
      </c>
      <c r="BY614">
        <v>90.607851560188706</v>
      </c>
      <c r="BZ614">
        <v>134.046852077453</v>
      </c>
      <c r="CA614">
        <v>79.790841712913206</v>
      </c>
      <c r="CB614">
        <v>125.941120127704</v>
      </c>
      <c r="CC614">
        <v>132.40752167912299</v>
      </c>
      <c r="CD614">
        <v>187.37617347549499</v>
      </c>
      <c r="CE614">
        <v>108.07969250994</v>
      </c>
      <c r="CF614">
        <v>126.69752367191801</v>
      </c>
      <c r="CG614">
        <v>106.295969007114</v>
      </c>
      <c r="CH614">
        <v>162.75808901537101</v>
      </c>
      <c r="CI614">
        <v>67.3760515813822</v>
      </c>
      <c r="CJ614">
        <v>94.791895015666398</v>
      </c>
      <c r="CK614">
        <v>145.37490815714901</v>
      </c>
      <c r="CL614">
        <v>54.094528715503998</v>
      </c>
      <c r="CM614">
        <v>146.71649582198799</v>
      </c>
      <c r="CN614">
        <v>95.399548815055596</v>
      </c>
      <c r="CO614">
        <v>129.22173953076501</v>
      </c>
      <c r="CP614">
        <v>185.877985972451</v>
      </c>
      <c r="CQ614">
        <v>58.801454206935901</v>
      </c>
      <c r="CR614">
        <v>58.530159694900199</v>
      </c>
      <c r="CS614">
        <v>99.028381906811404</v>
      </c>
      <c r="CT614">
        <v>96.076269706580703</v>
      </c>
      <c r="CU614">
        <v>120.15469311538401</v>
      </c>
      <c r="CV614">
        <f>COUNTIF(B614:CU614, "&gt;1")</f>
        <v>98</v>
      </c>
    </row>
    <row r="615" spans="1:100" x14ac:dyDescent="0.2">
      <c r="A615" t="s">
        <v>499</v>
      </c>
      <c r="B615">
        <v>65.541409265329804</v>
      </c>
      <c r="C615">
        <v>98.467548903307701</v>
      </c>
      <c r="D615">
        <v>126.54901024923601</v>
      </c>
      <c r="E615">
        <v>179.141130550474</v>
      </c>
      <c r="F615">
        <v>89.973259704022396</v>
      </c>
      <c r="G615">
        <v>108.810872173885</v>
      </c>
      <c r="H615">
        <v>135.54636102852501</v>
      </c>
      <c r="I615">
        <v>139.69359194980899</v>
      </c>
      <c r="J615">
        <v>123.93569089832999</v>
      </c>
      <c r="K615">
        <v>150.91547546778</v>
      </c>
      <c r="L615">
        <v>102.32866794602</v>
      </c>
      <c r="M615">
        <v>146.03930912371601</v>
      </c>
      <c r="N615">
        <v>95.451960125279498</v>
      </c>
      <c r="O615">
        <v>109.74010218661699</v>
      </c>
      <c r="P615">
        <v>188.20579625292399</v>
      </c>
      <c r="Q615">
        <v>110.160784050099</v>
      </c>
      <c r="R615">
        <v>174.94688404620999</v>
      </c>
      <c r="S615">
        <v>132.89587825290801</v>
      </c>
      <c r="T615">
        <v>97.728122025138703</v>
      </c>
      <c r="U615">
        <v>88.500973637298699</v>
      </c>
      <c r="V615">
        <v>93.762618129297294</v>
      </c>
      <c r="W615">
        <v>152.07232921641199</v>
      </c>
      <c r="X615">
        <v>124.19015956603999</v>
      </c>
      <c r="Y615">
        <v>73.457222149501305</v>
      </c>
      <c r="Z615">
        <v>121.701185460112</v>
      </c>
      <c r="AA615">
        <v>173.34418851427799</v>
      </c>
      <c r="AB615">
        <v>90.720321504307904</v>
      </c>
      <c r="AC615">
        <v>151.81659320729099</v>
      </c>
      <c r="AD615">
        <v>83.288285807412294</v>
      </c>
      <c r="AE615">
        <v>120.67407557007699</v>
      </c>
      <c r="AF615">
        <v>92.251006131112504</v>
      </c>
      <c r="AG615">
        <v>133.03175902728901</v>
      </c>
      <c r="AH615">
        <v>162.27754145010499</v>
      </c>
      <c r="AI615">
        <v>83.2263895594117</v>
      </c>
      <c r="AJ615">
        <v>118.005734529948</v>
      </c>
      <c r="AK615">
        <v>194.26902991728201</v>
      </c>
      <c r="AL615">
        <v>124.909371189021</v>
      </c>
      <c r="AM615">
        <v>141.37535126008601</v>
      </c>
      <c r="AN615">
        <v>172.44370904136801</v>
      </c>
      <c r="AO615">
        <v>123.464650014496</v>
      </c>
      <c r="AP615">
        <v>64.008485196174703</v>
      </c>
      <c r="AQ615">
        <v>81.4320567822257</v>
      </c>
      <c r="AR615">
        <v>76.184248922710196</v>
      </c>
      <c r="AS615">
        <v>158.33165903881999</v>
      </c>
      <c r="AT615">
        <v>103.178964034191</v>
      </c>
      <c r="AU615">
        <v>248.72029501628501</v>
      </c>
      <c r="AV615">
        <v>196.38028519703499</v>
      </c>
      <c r="AW615">
        <v>75.926537180327998</v>
      </c>
      <c r="AX615">
        <v>92.750490679113199</v>
      </c>
      <c r="AY615">
        <v>95.094459019912193</v>
      </c>
      <c r="AZ615">
        <v>85.9225799515023</v>
      </c>
      <c r="BA615">
        <v>78.958765268248101</v>
      </c>
      <c r="BB615">
        <v>211.138460545302</v>
      </c>
      <c r="BC615">
        <v>142.30203604463301</v>
      </c>
      <c r="BD615">
        <v>157.998836034146</v>
      </c>
      <c r="BE615">
        <v>200.468014570289</v>
      </c>
      <c r="BF615">
        <v>138.827490550173</v>
      </c>
      <c r="BG615">
        <v>108.620634723056</v>
      </c>
      <c r="BH615">
        <v>83.480841246321205</v>
      </c>
      <c r="BI615">
        <v>104.492748885718</v>
      </c>
      <c r="BJ615">
        <v>184.02796835383</v>
      </c>
      <c r="BK615">
        <v>115.104045183395</v>
      </c>
      <c r="BL615">
        <v>122.30469987003001</v>
      </c>
      <c r="BM615">
        <v>102.025981738005</v>
      </c>
      <c r="BN615">
        <v>75.708020405299294</v>
      </c>
      <c r="BO615">
        <v>118.071971664226</v>
      </c>
      <c r="BP615">
        <v>122.33200594243399</v>
      </c>
      <c r="BQ615">
        <v>49.755613433851501</v>
      </c>
      <c r="BR615">
        <v>84.960395756583694</v>
      </c>
      <c r="BS615">
        <v>89.850736571722905</v>
      </c>
      <c r="BT615">
        <v>89.929210125785104</v>
      </c>
      <c r="BU615">
        <v>84.088642618755898</v>
      </c>
      <c r="BV615">
        <v>126.883976504605</v>
      </c>
      <c r="BW615">
        <v>138.18867762959101</v>
      </c>
      <c r="BX615">
        <v>121.22503151714101</v>
      </c>
      <c r="BY615">
        <v>92.415496888254097</v>
      </c>
      <c r="BZ615">
        <v>134.04685207754201</v>
      </c>
      <c r="CA615">
        <v>81.802637273812707</v>
      </c>
      <c r="CB615">
        <v>125.941120127704</v>
      </c>
      <c r="CC615">
        <v>132.40752167912299</v>
      </c>
      <c r="CD615">
        <v>188.194883455672</v>
      </c>
      <c r="CE615">
        <v>109.509764788084</v>
      </c>
      <c r="CF615">
        <v>126.697523671919</v>
      </c>
      <c r="CG615">
        <v>106.426977170966</v>
      </c>
      <c r="CH615">
        <v>162.75808901536899</v>
      </c>
      <c r="CI615">
        <v>67.376051581382697</v>
      </c>
      <c r="CJ615">
        <v>100.84880392965</v>
      </c>
      <c r="CK615">
        <v>146.03807724469399</v>
      </c>
      <c r="CL615">
        <v>54.0945287155049</v>
      </c>
      <c r="CM615">
        <v>146.71649582198799</v>
      </c>
      <c r="CN615">
        <v>95.399548815054899</v>
      </c>
      <c r="CO615">
        <v>129.22173953077001</v>
      </c>
      <c r="CP615">
        <v>185.87798597245299</v>
      </c>
      <c r="CQ615">
        <v>58.909779223749098</v>
      </c>
      <c r="CR615">
        <v>58.6496723047808</v>
      </c>
      <c r="CS615">
        <v>99.028381906806203</v>
      </c>
      <c r="CT615">
        <v>96.076269706580504</v>
      </c>
      <c r="CU615">
        <v>120.15469311538401</v>
      </c>
      <c r="CV615">
        <f>COUNTIF(B615:CU615, "&gt;1")</f>
        <v>98</v>
      </c>
    </row>
    <row r="616" spans="1:100" x14ac:dyDescent="0.2">
      <c r="A616" t="s">
        <v>500</v>
      </c>
      <c r="B616">
        <v>65.541409265330302</v>
      </c>
      <c r="C616">
        <v>98.467548900783896</v>
      </c>
      <c r="D616">
        <v>126.54901024923601</v>
      </c>
      <c r="E616">
        <v>179.141130550474</v>
      </c>
      <c r="F616">
        <v>89.973259704023903</v>
      </c>
      <c r="G616">
        <v>108.810872173885</v>
      </c>
      <c r="H616">
        <v>135.546361028608</v>
      </c>
      <c r="I616">
        <v>139.69359194980899</v>
      </c>
      <c r="J616">
        <v>123.935690898331</v>
      </c>
      <c r="K616">
        <v>150.91547546778199</v>
      </c>
      <c r="L616">
        <v>102.328667946021</v>
      </c>
      <c r="M616">
        <v>146.039309123712</v>
      </c>
      <c r="N616">
        <v>95.451960125279598</v>
      </c>
      <c r="O616">
        <v>109.74010218661699</v>
      </c>
      <c r="P616">
        <v>188.20579625292299</v>
      </c>
      <c r="Q616">
        <v>110.160784050096</v>
      </c>
      <c r="R616">
        <v>174.94688404620999</v>
      </c>
      <c r="S616">
        <v>132.89587825290701</v>
      </c>
      <c r="T616">
        <v>97.7281220251392</v>
      </c>
      <c r="U616">
        <v>88.500973637297804</v>
      </c>
      <c r="V616">
        <v>93.762618129299298</v>
      </c>
      <c r="W616">
        <v>152.07232921641301</v>
      </c>
      <c r="X616">
        <v>124.190159566039</v>
      </c>
      <c r="Y616">
        <v>73.457222149501007</v>
      </c>
      <c r="Z616">
        <v>121.701185460115</v>
      </c>
      <c r="AA616">
        <v>173.34418851427799</v>
      </c>
      <c r="AB616">
        <v>90.720321504309197</v>
      </c>
      <c r="AC616">
        <v>151.81659320728801</v>
      </c>
      <c r="AD616">
        <v>83.288285807412706</v>
      </c>
      <c r="AE616">
        <v>120.674075570076</v>
      </c>
      <c r="AF616">
        <v>92.251006131113002</v>
      </c>
      <c r="AG616">
        <v>133.03175902728901</v>
      </c>
      <c r="AH616">
        <v>162.27754145010499</v>
      </c>
      <c r="AI616">
        <v>83.226389559412098</v>
      </c>
      <c r="AJ616">
        <v>118.00573452994701</v>
      </c>
      <c r="AK616">
        <v>194.26902991728701</v>
      </c>
      <c r="AL616">
        <v>124.909371189018</v>
      </c>
      <c r="AM616">
        <v>141.37535126008399</v>
      </c>
      <c r="AN616">
        <v>172.44370904136801</v>
      </c>
      <c r="AO616">
        <v>123.46465001449501</v>
      </c>
      <c r="AP616">
        <v>64.008485196174803</v>
      </c>
      <c r="AQ616">
        <v>81.432056782223995</v>
      </c>
      <c r="AR616">
        <v>76.1842489227096</v>
      </c>
      <c r="AS616">
        <v>158.33165903881999</v>
      </c>
      <c r="AT616">
        <v>103.17896403418899</v>
      </c>
      <c r="AU616">
        <v>248.72029501628501</v>
      </c>
      <c r="AV616">
        <v>196.38028519703499</v>
      </c>
      <c r="AW616">
        <v>75.9265371803249</v>
      </c>
      <c r="AX616">
        <v>92.750490679113298</v>
      </c>
      <c r="AY616">
        <v>95.094459019912406</v>
      </c>
      <c r="AZ616">
        <v>85.9225799515023</v>
      </c>
      <c r="BA616">
        <v>78.958765268250104</v>
      </c>
      <c r="BB616">
        <v>211.13846054530401</v>
      </c>
      <c r="BC616">
        <v>142.302036044619</v>
      </c>
      <c r="BD616">
        <v>157.998836034146</v>
      </c>
      <c r="BE616">
        <v>200.46801457028801</v>
      </c>
      <c r="BF616">
        <v>138.82749055016799</v>
      </c>
      <c r="BG616">
        <v>108.62063472305699</v>
      </c>
      <c r="BH616">
        <v>83.480841246320097</v>
      </c>
      <c r="BI616">
        <v>104.49274888572199</v>
      </c>
      <c r="BJ616">
        <v>184.02796835382901</v>
      </c>
      <c r="BK616">
        <v>115.104045183393</v>
      </c>
      <c r="BL616">
        <v>122.304699870047</v>
      </c>
      <c r="BM616">
        <v>102.025981738005</v>
      </c>
      <c r="BN616">
        <v>75.708020405295102</v>
      </c>
      <c r="BO616">
        <v>118.07197166428899</v>
      </c>
      <c r="BP616">
        <v>122.33200594243399</v>
      </c>
      <c r="BQ616">
        <v>49.755613433854201</v>
      </c>
      <c r="BR616">
        <v>84.960395756584305</v>
      </c>
      <c r="BS616">
        <v>89.850736571722393</v>
      </c>
      <c r="BT616">
        <v>89.929210125784806</v>
      </c>
      <c r="BU616">
        <v>84.088642618756793</v>
      </c>
      <c r="BV616">
        <v>126.883976504603</v>
      </c>
      <c r="BW616">
        <v>138.18867762958999</v>
      </c>
      <c r="BX616">
        <v>121.22503151714101</v>
      </c>
      <c r="BY616">
        <v>92.415496888254296</v>
      </c>
      <c r="BZ616">
        <v>134.046852077453</v>
      </c>
      <c r="CA616">
        <v>81.802637273811598</v>
      </c>
      <c r="CB616">
        <v>125.94112012770501</v>
      </c>
      <c r="CC616">
        <v>132.407521679122</v>
      </c>
      <c r="CD616">
        <v>188.19488345566799</v>
      </c>
      <c r="CE616">
        <v>109.509764788084</v>
      </c>
      <c r="CF616">
        <v>126.69752367191801</v>
      </c>
      <c r="CG616">
        <v>106.42697717096701</v>
      </c>
      <c r="CH616">
        <v>162.75808901537201</v>
      </c>
      <c r="CI616">
        <v>67.376051581382598</v>
      </c>
      <c r="CJ616">
        <v>100.84880392965</v>
      </c>
      <c r="CK616">
        <v>146.03807724469399</v>
      </c>
      <c r="CL616">
        <v>54.094528715503898</v>
      </c>
      <c r="CM616">
        <v>146.71649582198799</v>
      </c>
      <c r="CN616">
        <v>95.399548815056505</v>
      </c>
      <c r="CO616">
        <v>129.22173953077001</v>
      </c>
      <c r="CP616">
        <v>185.877985972451</v>
      </c>
      <c r="CQ616">
        <v>58.909779223749297</v>
      </c>
      <c r="CR616">
        <v>58.649672304781198</v>
      </c>
      <c r="CS616">
        <v>99.028381906805393</v>
      </c>
      <c r="CT616">
        <v>96.076269706580902</v>
      </c>
      <c r="CU616">
        <v>120.15469311538401</v>
      </c>
      <c r="CV616">
        <f>COUNTIF(B616:CU616, "&gt;1")</f>
        <v>98</v>
      </c>
    </row>
    <row r="617" spans="1:100" x14ac:dyDescent="0.2">
      <c r="A617" t="s">
        <v>501</v>
      </c>
      <c r="B617">
        <v>65.541409265328895</v>
      </c>
      <c r="C617">
        <v>98.467548903306295</v>
      </c>
      <c r="D617">
        <v>126.54901024923601</v>
      </c>
      <c r="E617">
        <v>179.14113055047201</v>
      </c>
      <c r="F617">
        <v>89.973259704020705</v>
      </c>
      <c r="G617">
        <v>108.810872173885</v>
      </c>
      <c r="H617">
        <v>135.54636102852101</v>
      </c>
      <c r="I617">
        <v>139.69359194981001</v>
      </c>
      <c r="J617">
        <v>123.935690898331</v>
      </c>
      <c r="K617">
        <v>150.91547546778099</v>
      </c>
      <c r="L617">
        <v>102.328667946021</v>
      </c>
      <c r="M617">
        <v>146.03930912371499</v>
      </c>
      <c r="N617">
        <v>95.451960125279598</v>
      </c>
      <c r="O617">
        <v>109.74010218661699</v>
      </c>
      <c r="P617">
        <v>188.20579625292399</v>
      </c>
      <c r="Q617">
        <v>110.16078405009701</v>
      </c>
      <c r="R617">
        <v>174.94688404620999</v>
      </c>
      <c r="S617">
        <v>132.89587825290599</v>
      </c>
      <c r="T617">
        <v>97.728122025138703</v>
      </c>
      <c r="U617">
        <v>88.500973637298401</v>
      </c>
      <c r="V617">
        <v>93.762618129299497</v>
      </c>
      <c r="W617">
        <v>152.07232921641301</v>
      </c>
      <c r="X617">
        <v>124.19015956603999</v>
      </c>
      <c r="Y617">
        <v>73.457222149500794</v>
      </c>
      <c r="Z617">
        <v>121.701185460112</v>
      </c>
      <c r="AA617">
        <v>173.34418851427799</v>
      </c>
      <c r="AB617">
        <v>90.720321504308899</v>
      </c>
      <c r="AC617">
        <v>151.81659320729</v>
      </c>
      <c r="AD617">
        <v>83.288285807411299</v>
      </c>
      <c r="AE617">
        <v>120.67407557007699</v>
      </c>
      <c r="AF617">
        <v>92.251006131111794</v>
      </c>
      <c r="AG617">
        <v>133.03175902728799</v>
      </c>
      <c r="AH617">
        <v>162.27754145010499</v>
      </c>
      <c r="AI617">
        <v>83.226389559411899</v>
      </c>
      <c r="AJ617">
        <v>118.005734529948</v>
      </c>
      <c r="AK617">
        <v>194.26902991728701</v>
      </c>
      <c r="AL617">
        <v>124.909371189018</v>
      </c>
      <c r="AM617">
        <v>141.37535126008601</v>
      </c>
      <c r="AN617">
        <v>172.44370904136801</v>
      </c>
      <c r="AO617">
        <v>123.464650014497</v>
      </c>
      <c r="AP617">
        <v>64.008485196174306</v>
      </c>
      <c r="AQ617">
        <v>81.432056782224606</v>
      </c>
      <c r="AR617">
        <v>76.184248922710097</v>
      </c>
      <c r="AS617">
        <v>158.33165903881999</v>
      </c>
      <c r="AT617">
        <v>103.178964034191</v>
      </c>
      <c r="AU617">
        <v>248.720295016292</v>
      </c>
      <c r="AV617">
        <v>196.380285197033</v>
      </c>
      <c r="AW617">
        <v>75.926537180329305</v>
      </c>
      <c r="AX617">
        <v>92.750490679113398</v>
      </c>
      <c r="AY617">
        <v>95.094459019913302</v>
      </c>
      <c r="AZ617">
        <v>85.922579951502499</v>
      </c>
      <c r="BA617">
        <v>78.9587652682456</v>
      </c>
      <c r="BB617">
        <v>211.138460545301</v>
      </c>
      <c r="BC617">
        <v>142.30203604464799</v>
      </c>
      <c r="BD617">
        <v>157.998836034146</v>
      </c>
      <c r="BE617">
        <v>200.46801457028801</v>
      </c>
      <c r="BF617">
        <v>138.827490550173</v>
      </c>
      <c r="BG617">
        <v>108.62063472305699</v>
      </c>
      <c r="BH617">
        <v>83.480841246321305</v>
      </c>
      <c r="BI617">
        <v>104.492748885719</v>
      </c>
      <c r="BJ617">
        <v>184.02796835383</v>
      </c>
      <c r="BK617">
        <v>115.10404518339401</v>
      </c>
      <c r="BL617">
        <v>122.304699870031</v>
      </c>
      <c r="BM617">
        <v>102.025981738005</v>
      </c>
      <c r="BN617">
        <v>75.708020405299095</v>
      </c>
      <c r="BO617">
        <v>118.07197166424</v>
      </c>
      <c r="BP617">
        <v>122.33200594244001</v>
      </c>
      <c r="BQ617">
        <v>49.7556134338503</v>
      </c>
      <c r="BR617">
        <v>84.960395756584305</v>
      </c>
      <c r="BS617">
        <v>89.850736571722294</v>
      </c>
      <c r="BT617">
        <v>89.929210125785403</v>
      </c>
      <c r="BU617">
        <v>84.088642618756793</v>
      </c>
      <c r="BV617">
        <v>126.883976504603</v>
      </c>
      <c r="BW617">
        <v>138.18867762959101</v>
      </c>
      <c r="BX617">
        <v>121.22503151714101</v>
      </c>
      <c r="BY617">
        <v>92.415496888255205</v>
      </c>
      <c r="BZ617">
        <v>134.04685207745101</v>
      </c>
      <c r="CA617">
        <v>81.802637273811499</v>
      </c>
      <c r="CB617">
        <v>125.941120127697</v>
      </c>
      <c r="CC617">
        <v>132.40752167912399</v>
      </c>
      <c r="CD617">
        <v>188.19488345564201</v>
      </c>
      <c r="CE617">
        <v>109.509764788083</v>
      </c>
      <c r="CF617">
        <v>126.69752367191801</v>
      </c>
      <c r="CG617">
        <v>106.42697717096701</v>
      </c>
      <c r="CH617">
        <v>162.75808901537101</v>
      </c>
      <c r="CI617">
        <v>67.376051581382598</v>
      </c>
      <c r="CJ617">
        <v>100.84880392965</v>
      </c>
      <c r="CK617">
        <v>146.038077244693</v>
      </c>
      <c r="CL617">
        <v>54.094528715504097</v>
      </c>
      <c r="CM617">
        <v>146.71649582198799</v>
      </c>
      <c r="CN617">
        <v>95.399548815055397</v>
      </c>
      <c r="CO617">
        <v>129.22173953077001</v>
      </c>
      <c r="CP617">
        <v>185.877985972452</v>
      </c>
      <c r="CQ617">
        <v>58.9097792237486</v>
      </c>
      <c r="CR617">
        <v>58.649672304781603</v>
      </c>
      <c r="CS617">
        <v>99.028381906806203</v>
      </c>
      <c r="CT617">
        <v>96.076269706580305</v>
      </c>
      <c r="CU617">
        <v>120.154693115386</v>
      </c>
      <c r="CV617">
        <f>COUNTIF(B617:CU617, "&gt;1")</f>
        <v>98</v>
      </c>
    </row>
    <row r="618" spans="1:100" x14ac:dyDescent="0.2">
      <c r="A618" t="s">
        <v>508</v>
      </c>
      <c r="B618">
        <v>65.541409265330302</v>
      </c>
      <c r="C618">
        <v>98.467548903309506</v>
      </c>
      <c r="D618">
        <v>126.54901024923601</v>
      </c>
      <c r="E618">
        <v>179.141130550474</v>
      </c>
      <c r="F618">
        <v>89.973259704021601</v>
      </c>
      <c r="G618">
        <v>108.81087217388399</v>
      </c>
      <c r="H618">
        <v>135.54636102852299</v>
      </c>
      <c r="I618">
        <v>139.69359194980899</v>
      </c>
      <c r="J618">
        <v>123.935690898327</v>
      </c>
      <c r="K618">
        <v>150.91547546778301</v>
      </c>
      <c r="L618">
        <v>102.328667946021</v>
      </c>
      <c r="M618">
        <v>146.03930912371399</v>
      </c>
      <c r="N618">
        <v>95.451960125279697</v>
      </c>
      <c r="O618">
        <v>109.74010218661699</v>
      </c>
      <c r="P618">
        <v>188.20579625292501</v>
      </c>
      <c r="Q618">
        <v>110.160784050096</v>
      </c>
      <c r="R618">
        <v>174.94688404620999</v>
      </c>
      <c r="S618">
        <v>132.89587825290701</v>
      </c>
      <c r="T618">
        <v>97.728122025138404</v>
      </c>
      <c r="U618">
        <v>88.500973637297605</v>
      </c>
      <c r="V618">
        <v>93.762618129298005</v>
      </c>
      <c r="W618">
        <v>152.07232921641199</v>
      </c>
      <c r="X618">
        <v>124.19015956603999</v>
      </c>
      <c r="Y618">
        <v>73.457222149501803</v>
      </c>
      <c r="Z618">
        <v>121.701185460114</v>
      </c>
      <c r="AA618">
        <v>173.34418851427799</v>
      </c>
      <c r="AB618">
        <v>90.720321504308998</v>
      </c>
      <c r="AC618">
        <v>151.81659320729</v>
      </c>
      <c r="AD618">
        <v>83.288285807412706</v>
      </c>
      <c r="AE618">
        <v>120.67407557007699</v>
      </c>
      <c r="AF618">
        <v>92.251006131112305</v>
      </c>
      <c r="AG618">
        <v>133.03175902728799</v>
      </c>
      <c r="AH618">
        <v>162.27754145010499</v>
      </c>
      <c r="AI618">
        <v>83.226389559412198</v>
      </c>
      <c r="AJ618">
        <v>118.00573452994701</v>
      </c>
      <c r="AK618">
        <v>194.26902991728701</v>
      </c>
      <c r="AL618">
        <v>124.909371189019</v>
      </c>
      <c r="AM618">
        <v>141.375351260088</v>
      </c>
      <c r="AN618">
        <v>172.44370904136801</v>
      </c>
      <c r="AO618">
        <v>123.464650014497</v>
      </c>
      <c r="AP618">
        <v>64.008485196174405</v>
      </c>
      <c r="AQ618">
        <v>81.432056782223896</v>
      </c>
      <c r="AR618">
        <v>76.1842489227096</v>
      </c>
      <c r="AS618">
        <v>158.33165903882099</v>
      </c>
      <c r="AT618">
        <v>103.17896403419</v>
      </c>
      <c r="AU618">
        <v>248.72029501628299</v>
      </c>
      <c r="AV618">
        <v>196.38028519703499</v>
      </c>
      <c r="AW618">
        <v>75.926537180328197</v>
      </c>
      <c r="AX618">
        <v>92.7504906791129</v>
      </c>
      <c r="AY618">
        <v>95.094459019911497</v>
      </c>
      <c r="AZ618">
        <v>85.9225799515022</v>
      </c>
      <c r="BA618">
        <v>78.958765268247603</v>
      </c>
      <c r="BB618">
        <v>211.138460545302</v>
      </c>
      <c r="BC618">
        <v>142.302036044631</v>
      </c>
      <c r="BD618">
        <v>157.998836034146</v>
      </c>
      <c r="BE618">
        <v>200.46801457028801</v>
      </c>
      <c r="BF618">
        <v>138.82749055017399</v>
      </c>
      <c r="BG618">
        <v>108.620634723058</v>
      </c>
      <c r="BH618">
        <v>83.480841246320907</v>
      </c>
      <c r="BI618">
        <v>104.492748885719</v>
      </c>
      <c r="BJ618">
        <v>184.02796835383</v>
      </c>
      <c r="BK618">
        <v>115.10404518339401</v>
      </c>
      <c r="BL618">
        <v>122.304699870029</v>
      </c>
      <c r="BM618">
        <v>102.025981738005</v>
      </c>
      <c r="BN618">
        <v>75.708020405299095</v>
      </c>
      <c r="BO618">
        <v>118.07197166424</v>
      </c>
      <c r="BP618">
        <v>122.33200594243699</v>
      </c>
      <c r="BQ618">
        <v>49.755613433850698</v>
      </c>
      <c r="BR618">
        <v>84.960395756584504</v>
      </c>
      <c r="BS618">
        <v>89.850736571721697</v>
      </c>
      <c r="BT618">
        <v>89.929210125785204</v>
      </c>
      <c r="BU618">
        <v>84.088642618756893</v>
      </c>
      <c r="BV618">
        <v>126.883976505294</v>
      </c>
      <c r="BW618">
        <v>138.18867762958999</v>
      </c>
      <c r="BX618">
        <v>121.22503151714</v>
      </c>
      <c r="BY618">
        <v>92.415496888254495</v>
      </c>
      <c r="BZ618">
        <v>134.046852077453</v>
      </c>
      <c r="CA618">
        <v>81.802637273811499</v>
      </c>
      <c r="CB618">
        <v>125.941120127704</v>
      </c>
      <c r="CC618">
        <v>132.40752167912399</v>
      </c>
      <c r="CD618">
        <v>188.19488345565799</v>
      </c>
      <c r="CE618">
        <v>109.509764788083</v>
      </c>
      <c r="CF618">
        <v>126.697523671919</v>
      </c>
      <c r="CG618">
        <v>106.42697717096701</v>
      </c>
      <c r="CH618">
        <v>162.75808901537101</v>
      </c>
      <c r="CI618">
        <v>67.376051581384104</v>
      </c>
      <c r="CJ618">
        <v>100.848803929648</v>
      </c>
      <c r="CK618">
        <v>146.03807724469399</v>
      </c>
      <c r="CL618">
        <v>54.094528715504197</v>
      </c>
      <c r="CM618">
        <v>146.71649582198799</v>
      </c>
      <c r="CN618">
        <v>95.399548815055397</v>
      </c>
      <c r="CO618">
        <v>129.22173953077001</v>
      </c>
      <c r="CP618">
        <v>185.877985972451</v>
      </c>
      <c r="CQ618">
        <v>58.9097792237555</v>
      </c>
      <c r="CR618">
        <v>58.649672304781198</v>
      </c>
      <c r="CS618">
        <v>99.028381906806004</v>
      </c>
      <c r="CT618">
        <v>96.076269706580504</v>
      </c>
      <c r="CU618">
        <v>120.15469311538401</v>
      </c>
      <c r="CV618">
        <f>COUNTIF(B618:CU618, "&gt;1")</f>
        <v>98</v>
      </c>
    </row>
    <row r="619" spans="1:100" x14ac:dyDescent="0.2">
      <c r="A619" t="s">
        <v>509</v>
      </c>
      <c r="B619">
        <v>65.541409265329605</v>
      </c>
      <c r="C619">
        <v>98.467548903305499</v>
      </c>
      <c r="D619">
        <v>126.54901024923799</v>
      </c>
      <c r="E619">
        <v>179.14113055047699</v>
      </c>
      <c r="F619">
        <v>89.973259704021203</v>
      </c>
      <c r="G619">
        <v>108.810872173883</v>
      </c>
      <c r="H619">
        <v>135.546361028522</v>
      </c>
      <c r="I619">
        <v>139.69359194980899</v>
      </c>
      <c r="J619">
        <v>123.935690898332</v>
      </c>
      <c r="K619">
        <v>150.91547546782999</v>
      </c>
      <c r="L619">
        <v>102.328667946023</v>
      </c>
      <c r="M619">
        <v>146.03930912371399</v>
      </c>
      <c r="N619">
        <v>95.451960125278902</v>
      </c>
      <c r="O619">
        <v>109.740102186616</v>
      </c>
      <c r="P619">
        <v>188.20579625292399</v>
      </c>
      <c r="Q619">
        <v>110.16078405009701</v>
      </c>
      <c r="R619">
        <v>174.94688404620999</v>
      </c>
      <c r="S619">
        <v>132.89587825290599</v>
      </c>
      <c r="T619">
        <v>97.728122025142795</v>
      </c>
      <c r="U619">
        <v>88.500973637277397</v>
      </c>
      <c r="V619">
        <v>93.762618129298801</v>
      </c>
      <c r="W619">
        <v>152.07232921641099</v>
      </c>
      <c r="X619">
        <v>124.19015956603999</v>
      </c>
      <c r="Y619">
        <v>73.457222149501803</v>
      </c>
      <c r="Z619">
        <v>121.701185460112</v>
      </c>
      <c r="AA619">
        <v>173.34418851427799</v>
      </c>
      <c r="AB619">
        <v>90.7203215043087</v>
      </c>
      <c r="AC619">
        <v>134.10465733310701</v>
      </c>
      <c r="AD619">
        <v>83.288285807413502</v>
      </c>
      <c r="AE619">
        <v>120.674075570078</v>
      </c>
      <c r="AF619">
        <v>73.032046520464306</v>
      </c>
      <c r="AG619">
        <v>133.03175902728799</v>
      </c>
      <c r="AH619">
        <v>162.27754145010499</v>
      </c>
      <c r="AI619">
        <v>83.226389559411501</v>
      </c>
      <c r="AJ619">
        <v>113.009009913216</v>
      </c>
      <c r="AK619">
        <v>194.26902991728701</v>
      </c>
      <c r="AL619">
        <v>124.90937118902001</v>
      </c>
      <c r="AM619">
        <v>141.37535126008601</v>
      </c>
      <c r="AN619">
        <v>155.28068460166301</v>
      </c>
      <c r="AO619">
        <v>123.464650014496</v>
      </c>
      <c r="AP619">
        <v>64.008485196174306</v>
      </c>
      <c r="AQ619">
        <v>81.432056782224294</v>
      </c>
      <c r="AR619">
        <v>76.1842489227095</v>
      </c>
      <c r="AS619">
        <v>158.174008128623</v>
      </c>
      <c r="AT619">
        <v>103.178964034191</v>
      </c>
      <c r="AU619">
        <v>245.19387952590901</v>
      </c>
      <c r="AV619">
        <v>180.669862381272</v>
      </c>
      <c r="AW619">
        <v>75.926537180327898</v>
      </c>
      <c r="AX619">
        <v>92.750490679113</v>
      </c>
      <c r="AY619">
        <v>95.094459019912506</v>
      </c>
      <c r="AZ619">
        <v>85.922579951502598</v>
      </c>
      <c r="BA619">
        <v>78.958765268246395</v>
      </c>
      <c r="BB619">
        <v>211.138460545302</v>
      </c>
      <c r="BC619">
        <v>142.30203604463199</v>
      </c>
      <c r="BD619">
        <v>157.99883603391399</v>
      </c>
      <c r="BE619">
        <v>200.46801457028801</v>
      </c>
      <c r="BF619">
        <v>138.82749055017501</v>
      </c>
      <c r="BG619">
        <v>108.62063472305699</v>
      </c>
      <c r="BH619">
        <v>83.480841246321404</v>
      </c>
      <c r="BI619">
        <v>104.492748885719</v>
      </c>
      <c r="BJ619">
        <v>183.79759547056301</v>
      </c>
      <c r="BK619">
        <v>115.104045183393</v>
      </c>
      <c r="BL619">
        <v>122.304699870031</v>
      </c>
      <c r="BM619">
        <v>102.025981738005</v>
      </c>
      <c r="BN619">
        <v>75.708020405300402</v>
      </c>
      <c r="BO619">
        <v>118.07197166424</v>
      </c>
      <c r="BP619">
        <v>122.33200594243399</v>
      </c>
      <c r="BQ619">
        <v>49.755613433851103</v>
      </c>
      <c r="BR619">
        <v>84.960395756584603</v>
      </c>
      <c r="BS619">
        <v>89.850736571722706</v>
      </c>
      <c r="BT619">
        <v>89.929210125785204</v>
      </c>
      <c r="BU619">
        <v>84.088642618759593</v>
      </c>
      <c r="BV619">
        <v>126.883976504603</v>
      </c>
      <c r="BW619">
        <v>138.18867762958399</v>
      </c>
      <c r="BX619">
        <v>121.22503151714101</v>
      </c>
      <c r="BY619">
        <v>92.415496888252306</v>
      </c>
      <c r="BZ619">
        <v>134.04685207745101</v>
      </c>
      <c r="CA619">
        <v>81.802637273811797</v>
      </c>
      <c r="CB619">
        <v>125.941120127704</v>
      </c>
      <c r="CC619">
        <v>132.40752167912399</v>
      </c>
      <c r="CD619">
        <v>188.19488345567001</v>
      </c>
      <c r="CE619">
        <v>109.509764788083</v>
      </c>
      <c r="CF619">
        <v>126.69752367191801</v>
      </c>
      <c r="CG619">
        <v>106.426977170966</v>
      </c>
      <c r="CH619">
        <v>162.75808901537101</v>
      </c>
      <c r="CI619">
        <v>67.376051581382995</v>
      </c>
      <c r="CJ619">
        <v>100.84880392964899</v>
      </c>
      <c r="CK619">
        <v>146.03807724469499</v>
      </c>
      <c r="CL619">
        <v>54.094528715503998</v>
      </c>
      <c r="CM619">
        <v>146.64315698444901</v>
      </c>
      <c r="CN619">
        <v>95.399548815055496</v>
      </c>
      <c r="CO619">
        <v>129.221739530771</v>
      </c>
      <c r="CP619">
        <v>185.877985972452</v>
      </c>
      <c r="CQ619">
        <v>58.909779223750903</v>
      </c>
      <c r="CR619">
        <v>58.649672304782499</v>
      </c>
      <c r="CS619">
        <v>99.028381906805905</v>
      </c>
      <c r="CT619">
        <v>96.076269706581002</v>
      </c>
      <c r="CU619">
        <v>120.154693115382</v>
      </c>
      <c r="CV619">
        <f>COUNTIF(B619:CU619, "&gt;1")</f>
        <v>98</v>
      </c>
    </row>
    <row r="620" spans="1:100" x14ac:dyDescent="0.2">
      <c r="A620" t="s">
        <v>511</v>
      </c>
      <c r="B620">
        <v>65.541409265330898</v>
      </c>
      <c r="C620">
        <v>98.467548903307303</v>
      </c>
      <c r="D620">
        <v>123.869535064858</v>
      </c>
      <c r="E620">
        <v>179.14113055047201</v>
      </c>
      <c r="F620">
        <v>89.973259704027797</v>
      </c>
      <c r="G620">
        <v>108.810872173885</v>
      </c>
      <c r="H620">
        <v>135.546361028522</v>
      </c>
      <c r="I620">
        <v>139.69359194980899</v>
      </c>
      <c r="J620">
        <v>123.93569089832999</v>
      </c>
      <c r="K620">
        <v>150.91547546778</v>
      </c>
      <c r="L620">
        <v>102.328667946021</v>
      </c>
      <c r="M620">
        <v>146.03930912371499</v>
      </c>
      <c r="N620">
        <v>95.451960125279498</v>
      </c>
      <c r="O620">
        <v>109.74010218661699</v>
      </c>
      <c r="P620">
        <v>188.20579625292399</v>
      </c>
      <c r="Q620">
        <v>110.160784050099</v>
      </c>
      <c r="R620">
        <v>174.94688404620999</v>
      </c>
      <c r="S620">
        <v>132.89587825290801</v>
      </c>
      <c r="T620">
        <v>97.728122025138703</v>
      </c>
      <c r="U620">
        <v>88.500973637297506</v>
      </c>
      <c r="V620">
        <v>93.762618129297294</v>
      </c>
      <c r="W620">
        <v>151.372853897678</v>
      </c>
      <c r="X620">
        <v>124.19015956603999</v>
      </c>
      <c r="Y620">
        <v>73.457222149501902</v>
      </c>
      <c r="Z620">
        <v>121.701185460112</v>
      </c>
      <c r="AA620">
        <v>173.34418851427799</v>
      </c>
      <c r="AB620">
        <v>90.720321504307904</v>
      </c>
      <c r="AC620">
        <v>151.81659320728701</v>
      </c>
      <c r="AD620">
        <v>83.288285807412905</v>
      </c>
      <c r="AE620">
        <v>120.67407557007699</v>
      </c>
      <c r="AF620">
        <v>92.251006131111893</v>
      </c>
      <c r="AG620">
        <v>133.03175902728799</v>
      </c>
      <c r="AH620">
        <v>162.27754145010499</v>
      </c>
      <c r="AI620">
        <v>83.226389559411899</v>
      </c>
      <c r="AJ620">
        <v>118.005734529948</v>
      </c>
      <c r="AK620">
        <v>194.26902991728201</v>
      </c>
      <c r="AL620">
        <v>124.909371189018</v>
      </c>
      <c r="AM620">
        <v>141.37535126008601</v>
      </c>
      <c r="AN620">
        <v>172.44370904136801</v>
      </c>
      <c r="AO620">
        <v>123.464650014496</v>
      </c>
      <c r="AP620">
        <v>64.008485196173993</v>
      </c>
      <c r="AQ620">
        <v>81.432056782224095</v>
      </c>
      <c r="AR620">
        <v>76.184248922710694</v>
      </c>
      <c r="AS620">
        <v>158.33165903881999</v>
      </c>
      <c r="AT620">
        <v>103.178964034191</v>
      </c>
      <c r="AU620">
        <v>248.72029501628501</v>
      </c>
      <c r="AV620">
        <v>196.38028519703499</v>
      </c>
      <c r="AW620">
        <v>75.926537180329206</v>
      </c>
      <c r="AX620">
        <v>92.750490679113</v>
      </c>
      <c r="AY620">
        <v>95.094459019912193</v>
      </c>
      <c r="AZ620">
        <v>85.9225799515023</v>
      </c>
      <c r="BA620">
        <v>78.958765268248101</v>
      </c>
      <c r="BB620">
        <v>211.138460545302</v>
      </c>
      <c r="BC620">
        <v>142.302036044631</v>
      </c>
      <c r="BD620">
        <v>157.998836034146</v>
      </c>
      <c r="BE620">
        <v>200.12198389400999</v>
      </c>
      <c r="BF620">
        <v>138.82749055017399</v>
      </c>
      <c r="BG620">
        <v>108.620634723056</v>
      </c>
      <c r="BH620">
        <v>83.480841246320907</v>
      </c>
      <c r="BI620">
        <v>104.492748885718</v>
      </c>
      <c r="BJ620">
        <v>184.02796835383</v>
      </c>
      <c r="BK620">
        <v>115.104045183393</v>
      </c>
      <c r="BL620">
        <v>122.30469987003001</v>
      </c>
      <c r="BM620">
        <v>102.025981738005</v>
      </c>
      <c r="BN620">
        <v>75.708020405299294</v>
      </c>
      <c r="BO620">
        <v>118.071971664226</v>
      </c>
      <c r="BP620">
        <v>122.33200594243399</v>
      </c>
      <c r="BQ620">
        <v>49.755613433851003</v>
      </c>
      <c r="BR620">
        <v>84.960395756583694</v>
      </c>
      <c r="BS620">
        <v>89.850736571722905</v>
      </c>
      <c r="BT620">
        <v>89.929210125785104</v>
      </c>
      <c r="BU620">
        <v>84.088642618755898</v>
      </c>
      <c r="BV620">
        <v>126.883976504603</v>
      </c>
      <c r="BW620">
        <v>137.07979977489501</v>
      </c>
      <c r="BX620">
        <v>121.22503151714101</v>
      </c>
      <c r="BY620">
        <v>92.415496888254495</v>
      </c>
      <c r="BZ620">
        <v>134.04685207754201</v>
      </c>
      <c r="CA620">
        <v>81.802637273812707</v>
      </c>
      <c r="CB620">
        <v>125.941120127704</v>
      </c>
      <c r="CC620">
        <v>132.40752167912299</v>
      </c>
      <c r="CD620">
        <v>186.47496102415599</v>
      </c>
      <c r="CE620">
        <v>109.509764788084</v>
      </c>
      <c r="CF620">
        <v>126.697523671919</v>
      </c>
      <c r="CG620">
        <v>106.426977170966</v>
      </c>
      <c r="CH620">
        <v>162.75808901537201</v>
      </c>
      <c r="CI620">
        <v>67.376051581382697</v>
      </c>
      <c r="CJ620">
        <v>100.84880392964899</v>
      </c>
      <c r="CK620">
        <v>146.03807724469399</v>
      </c>
      <c r="CL620">
        <v>54.094528715504403</v>
      </c>
      <c r="CM620">
        <v>146.71649582198799</v>
      </c>
      <c r="CN620">
        <v>95.399548815054899</v>
      </c>
      <c r="CO620">
        <v>129.22173953077001</v>
      </c>
      <c r="CP620">
        <v>185.877985972452</v>
      </c>
      <c r="CQ620">
        <v>58.909779223749098</v>
      </c>
      <c r="CR620">
        <v>58.6496723047808</v>
      </c>
      <c r="CS620">
        <v>99.028381906806203</v>
      </c>
      <c r="CT620">
        <v>96.076269706580504</v>
      </c>
      <c r="CU620">
        <v>120.15469311538401</v>
      </c>
      <c r="CV620">
        <f>COUNTIF(B620:CU620, "&gt;1")</f>
        <v>98</v>
      </c>
    </row>
    <row r="621" spans="1:100" x14ac:dyDescent="0.2">
      <c r="A621" t="s">
        <v>512</v>
      </c>
      <c r="B621">
        <v>65.541409265328795</v>
      </c>
      <c r="C621">
        <v>98.467548903307701</v>
      </c>
      <c r="D621">
        <v>126.54901024923601</v>
      </c>
      <c r="E621">
        <v>179.14113055047301</v>
      </c>
      <c r="F621">
        <v>89.973259704022198</v>
      </c>
      <c r="G621">
        <v>108.810872173885</v>
      </c>
      <c r="H621">
        <v>135.54636102852101</v>
      </c>
      <c r="I621">
        <v>139.693591949808</v>
      </c>
      <c r="J621">
        <v>123.93569089832999</v>
      </c>
      <c r="K621">
        <v>150.91547546778401</v>
      </c>
      <c r="L621">
        <v>102.328667946021</v>
      </c>
      <c r="M621">
        <v>146.03930912371399</v>
      </c>
      <c r="N621">
        <v>95.451960125279598</v>
      </c>
      <c r="O621">
        <v>109.74010218661699</v>
      </c>
      <c r="P621">
        <v>188.20579625292299</v>
      </c>
      <c r="Q621">
        <v>110.16078405009701</v>
      </c>
      <c r="R621">
        <v>174.94688404620999</v>
      </c>
      <c r="S621">
        <v>132.89587825290801</v>
      </c>
      <c r="T621">
        <v>97.728122025138703</v>
      </c>
      <c r="U621">
        <v>88.500973637297506</v>
      </c>
      <c r="V621">
        <v>93.762618129298403</v>
      </c>
      <c r="W621">
        <v>152.07232921641199</v>
      </c>
      <c r="X621">
        <v>124.19015956603999</v>
      </c>
      <c r="Y621">
        <v>73.457222149501902</v>
      </c>
      <c r="Z621">
        <v>121.701185460114</v>
      </c>
      <c r="AA621">
        <v>173.34418851427799</v>
      </c>
      <c r="AB621">
        <v>90.720321504307904</v>
      </c>
      <c r="AC621">
        <v>151.81659320728801</v>
      </c>
      <c r="AD621">
        <v>83.288285807412805</v>
      </c>
      <c r="AE621">
        <v>120.67407557007699</v>
      </c>
      <c r="AF621">
        <v>92.251006131112106</v>
      </c>
      <c r="AG621">
        <v>133.03175902728799</v>
      </c>
      <c r="AH621">
        <v>162.27754145010499</v>
      </c>
      <c r="AI621">
        <v>83.226389559411899</v>
      </c>
      <c r="AJ621">
        <v>118.005734529948</v>
      </c>
      <c r="AK621">
        <v>194.26902991728201</v>
      </c>
      <c r="AL621">
        <v>124.909371189018</v>
      </c>
      <c r="AM621">
        <v>141.37535126016201</v>
      </c>
      <c r="AN621">
        <v>172.443709041369</v>
      </c>
      <c r="AO621">
        <v>123.464650014496</v>
      </c>
      <c r="AP621">
        <v>64.008485196173993</v>
      </c>
      <c r="AQ621">
        <v>81.432056782224095</v>
      </c>
      <c r="AR621">
        <v>76.184248922710395</v>
      </c>
      <c r="AS621">
        <v>158.33165903881999</v>
      </c>
      <c r="AT621">
        <v>103.178964034191</v>
      </c>
      <c r="AU621">
        <v>248.72029501628501</v>
      </c>
      <c r="AV621">
        <v>196.38028519703499</v>
      </c>
      <c r="AW621">
        <v>75.926537180330001</v>
      </c>
      <c r="AX621">
        <v>92.750490679109802</v>
      </c>
      <c r="AY621">
        <v>95.094459019912605</v>
      </c>
      <c r="AZ621">
        <v>85.922579951502499</v>
      </c>
      <c r="BA621">
        <v>78.958765268246793</v>
      </c>
      <c r="BB621">
        <v>211.13846054530001</v>
      </c>
      <c r="BC621">
        <v>142.30203604469901</v>
      </c>
      <c r="BD621">
        <v>157.998836034146</v>
      </c>
      <c r="BE621">
        <v>200.46801457028801</v>
      </c>
      <c r="BF621">
        <v>138.827490550173</v>
      </c>
      <c r="BG621">
        <v>108.620634723056</v>
      </c>
      <c r="BH621">
        <v>83.480841246321106</v>
      </c>
      <c r="BI621">
        <v>104.492748885718</v>
      </c>
      <c r="BJ621">
        <v>184.02796835383</v>
      </c>
      <c r="BK621">
        <v>115.10404518339401</v>
      </c>
      <c r="BL621">
        <v>122.304699870031</v>
      </c>
      <c r="BM621">
        <v>102.025981738006</v>
      </c>
      <c r="BN621">
        <v>75.708020405297702</v>
      </c>
      <c r="BO621">
        <v>118.071971664239</v>
      </c>
      <c r="BP621">
        <v>122.332005942433</v>
      </c>
      <c r="BQ621">
        <v>49.755613433851003</v>
      </c>
      <c r="BR621">
        <v>84.960395756584404</v>
      </c>
      <c r="BS621">
        <v>89.850736571722607</v>
      </c>
      <c r="BT621">
        <v>89.929210125784806</v>
      </c>
      <c r="BU621">
        <v>84.088642618756197</v>
      </c>
      <c r="BV621">
        <v>126.883976504603</v>
      </c>
      <c r="BW621">
        <v>138.18867762959101</v>
      </c>
      <c r="BX621">
        <v>121.225031517142</v>
      </c>
      <c r="BY621">
        <v>92.415496888254296</v>
      </c>
      <c r="BZ621">
        <v>134.046852077452</v>
      </c>
      <c r="CA621">
        <v>81.802637273812707</v>
      </c>
      <c r="CB621">
        <v>125.941120127704</v>
      </c>
      <c r="CC621">
        <v>132.407521679121</v>
      </c>
      <c r="CD621">
        <v>188.19488345566799</v>
      </c>
      <c r="CE621">
        <v>109.509764788083</v>
      </c>
      <c r="CF621">
        <v>126.697523671919</v>
      </c>
      <c r="CG621">
        <v>106.42697717096701</v>
      </c>
      <c r="CH621">
        <v>162.75808901537201</v>
      </c>
      <c r="CI621">
        <v>67.376051581382796</v>
      </c>
      <c r="CJ621">
        <v>100.84880392964899</v>
      </c>
      <c r="CK621">
        <v>146.03807724469399</v>
      </c>
      <c r="CL621">
        <v>54.094528715504403</v>
      </c>
      <c r="CM621">
        <v>146.71649582198799</v>
      </c>
      <c r="CN621">
        <v>95.399548815054999</v>
      </c>
      <c r="CO621">
        <v>129.22173953077001</v>
      </c>
      <c r="CP621">
        <v>185.87798597245401</v>
      </c>
      <c r="CQ621">
        <v>58.909779223749098</v>
      </c>
      <c r="CR621">
        <v>58.649672304781099</v>
      </c>
      <c r="CS621">
        <v>99.028381906806104</v>
      </c>
      <c r="CT621">
        <v>96.076269706580504</v>
      </c>
      <c r="CU621">
        <v>120.15469311538401</v>
      </c>
      <c r="CV621">
        <f>COUNTIF(B621:CU621, "&gt;1")</f>
        <v>98</v>
      </c>
    </row>
    <row r="622" spans="1:100" x14ac:dyDescent="0.2">
      <c r="A622" t="s">
        <v>513</v>
      </c>
      <c r="B622">
        <v>65.541409265330699</v>
      </c>
      <c r="C622">
        <v>98.467548903307005</v>
      </c>
      <c r="D622">
        <v>126.549010249234</v>
      </c>
      <c r="E622">
        <v>179.14113055047801</v>
      </c>
      <c r="F622">
        <v>89.973259704021004</v>
      </c>
      <c r="G622">
        <v>108.810872173883</v>
      </c>
      <c r="H622">
        <v>135.54636102852299</v>
      </c>
      <c r="I622">
        <v>139.69359194981001</v>
      </c>
      <c r="J622">
        <v>123.93569089832999</v>
      </c>
      <c r="K622">
        <v>150.91547546778199</v>
      </c>
      <c r="L622">
        <v>102.32866794602</v>
      </c>
      <c r="M622">
        <v>146.03930912371399</v>
      </c>
      <c r="N622">
        <v>95.451960125279498</v>
      </c>
      <c r="O622">
        <v>109.740102186615</v>
      </c>
      <c r="P622">
        <v>188.20579625292501</v>
      </c>
      <c r="Q622">
        <v>110.160784050096</v>
      </c>
      <c r="R622">
        <v>174.94688404620999</v>
      </c>
      <c r="S622">
        <v>132.89587825290999</v>
      </c>
      <c r="T622">
        <v>97.728122025138603</v>
      </c>
      <c r="U622">
        <v>88.500973637297804</v>
      </c>
      <c r="V622">
        <v>93.762618129299199</v>
      </c>
      <c r="W622">
        <v>152.07232921641301</v>
      </c>
      <c r="X622">
        <v>124.19015956603999</v>
      </c>
      <c r="Y622">
        <v>73.457222149500694</v>
      </c>
      <c r="Z622">
        <v>121.70118546011101</v>
      </c>
      <c r="AA622">
        <v>173.34418851427799</v>
      </c>
      <c r="AB622">
        <v>90.720321504308799</v>
      </c>
      <c r="AC622">
        <v>151.816593207289</v>
      </c>
      <c r="AD622">
        <v>83.288285807411398</v>
      </c>
      <c r="AE622">
        <v>120.67407557007699</v>
      </c>
      <c r="AF622">
        <v>92.251006131111595</v>
      </c>
      <c r="AG622">
        <v>133.03175902728699</v>
      </c>
      <c r="AH622">
        <v>162.277541450104</v>
      </c>
      <c r="AI622">
        <v>83.226389559412198</v>
      </c>
      <c r="AJ622">
        <v>118.005734529948</v>
      </c>
      <c r="AK622">
        <v>194.26902991728599</v>
      </c>
      <c r="AL622">
        <v>124.909371189019</v>
      </c>
      <c r="AM622">
        <v>141.37535126008601</v>
      </c>
      <c r="AN622">
        <v>172.44370904136801</v>
      </c>
      <c r="AO622">
        <v>123.464650014496</v>
      </c>
      <c r="AP622">
        <v>64.008485196174703</v>
      </c>
      <c r="AQ622">
        <v>81.432056782223896</v>
      </c>
      <c r="AR622">
        <v>76.184248922710395</v>
      </c>
      <c r="AS622">
        <v>158.331659038819</v>
      </c>
      <c r="AT622">
        <v>103.17896403419</v>
      </c>
      <c r="AU622">
        <v>248.720295016298</v>
      </c>
      <c r="AV622">
        <v>196.380285197034</v>
      </c>
      <c r="AW622">
        <v>75.926537180328097</v>
      </c>
      <c r="AX622">
        <v>92.750490679113497</v>
      </c>
      <c r="AY622">
        <v>95.094459019911895</v>
      </c>
      <c r="AZ622">
        <v>85.9225799515023</v>
      </c>
      <c r="BA622">
        <v>78.958765268248797</v>
      </c>
      <c r="BB622">
        <v>211.13846054530299</v>
      </c>
      <c r="BC622">
        <v>142.30203604462699</v>
      </c>
      <c r="BD622">
        <v>157.99883603414699</v>
      </c>
      <c r="BE622">
        <v>200.46801457028801</v>
      </c>
      <c r="BF622">
        <v>138.82749055017399</v>
      </c>
      <c r="BG622">
        <v>108.62063472305699</v>
      </c>
      <c r="BH622">
        <v>83.480841246320907</v>
      </c>
      <c r="BI622">
        <v>104.492748885718</v>
      </c>
      <c r="BJ622">
        <v>184.027968353831</v>
      </c>
      <c r="BK622">
        <v>115.10404518339701</v>
      </c>
      <c r="BL622">
        <v>122.304699870031</v>
      </c>
      <c r="BM622">
        <v>102.025981738005</v>
      </c>
      <c r="BN622">
        <v>75.708020405299195</v>
      </c>
      <c r="BO622">
        <v>118.07197166424</v>
      </c>
      <c r="BP622">
        <v>122.33200594243399</v>
      </c>
      <c r="BQ622">
        <v>49.755613433850797</v>
      </c>
      <c r="BR622">
        <v>84.960395756584603</v>
      </c>
      <c r="BS622">
        <v>89.850736571721797</v>
      </c>
      <c r="BT622">
        <v>89.929210125785204</v>
      </c>
      <c r="BU622">
        <v>84.088642618756296</v>
      </c>
      <c r="BV622">
        <v>126.883976504603</v>
      </c>
      <c r="BW622">
        <v>138.18867762959101</v>
      </c>
      <c r="BX622">
        <v>121.22503151714101</v>
      </c>
      <c r="BY622">
        <v>92.415496888253898</v>
      </c>
      <c r="BZ622">
        <v>134.04685207743</v>
      </c>
      <c r="CA622">
        <v>81.8026372738112</v>
      </c>
      <c r="CB622">
        <v>125.941120127704</v>
      </c>
      <c r="CC622">
        <v>132.40752167912299</v>
      </c>
      <c r="CD622">
        <v>188.19488345566899</v>
      </c>
      <c r="CE622">
        <v>109.509764788083</v>
      </c>
      <c r="CF622">
        <v>126.69752367191801</v>
      </c>
      <c r="CG622">
        <v>106.426977170968</v>
      </c>
      <c r="CH622">
        <v>162.75808901537201</v>
      </c>
      <c r="CI622">
        <v>67.376051581382598</v>
      </c>
      <c r="CJ622">
        <v>100.84880392965</v>
      </c>
      <c r="CK622">
        <v>146.03807724469399</v>
      </c>
      <c r="CL622">
        <v>54.094528715504097</v>
      </c>
      <c r="CM622">
        <v>146.71649582198901</v>
      </c>
      <c r="CN622">
        <v>95.399548815055894</v>
      </c>
      <c r="CO622">
        <v>129.22173953076901</v>
      </c>
      <c r="CP622">
        <v>185.87798597245001</v>
      </c>
      <c r="CQ622">
        <v>58.909779223749098</v>
      </c>
      <c r="CR622">
        <v>58.6496723047796</v>
      </c>
      <c r="CS622">
        <v>99.028381906806899</v>
      </c>
      <c r="CT622">
        <v>96.076269706580803</v>
      </c>
      <c r="CU622">
        <v>120.154693115383</v>
      </c>
      <c r="CV622">
        <f>COUNTIF(B622:CU622, "&gt;1")</f>
        <v>98</v>
      </c>
    </row>
    <row r="623" spans="1:100" x14ac:dyDescent="0.2">
      <c r="A623" t="s">
        <v>514</v>
      </c>
      <c r="B623">
        <v>65.5414092653306</v>
      </c>
      <c r="C623">
        <v>98.467548903306195</v>
      </c>
      <c r="D623">
        <v>126.54901024923601</v>
      </c>
      <c r="E623">
        <v>179.14113055047599</v>
      </c>
      <c r="F623">
        <v>89.9732597040218</v>
      </c>
      <c r="G623">
        <v>108.81087217388399</v>
      </c>
      <c r="H623">
        <v>135.546361028522</v>
      </c>
      <c r="I623">
        <v>139.69359194980899</v>
      </c>
      <c r="J623">
        <v>123.93569089832801</v>
      </c>
      <c r="K623">
        <v>150.91547546778199</v>
      </c>
      <c r="L623">
        <v>102.328667946021</v>
      </c>
      <c r="M623">
        <v>146.03930912371399</v>
      </c>
      <c r="N623">
        <v>95.451960125280493</v>
      </c>
      <c r="O623">
        <v>109.740102186616</v>
      </c>
      <c r="P623">
        <v>188.20579625292399</v>
      </c>
      <c r="Q623">
        <v>110.160784050099</v>
      </c>
      <c r="R623">
        <v>174.94688404620999</v>
      </c>
      <c r="S623">
        <v>132.89587825290801</v>
      </c>
      <c r="T623">
        <v>97.728122025138205</v>
      </c>
      <c r="U623">
        <v>88.500973637298401</v>
      </c>
      <c r="V623">
        <v>93.762618129299597</v>
      </c>
      <c r="W623">
        <v>152.07232921641301</v>
      </c>
      <c r="X623">
        <v>124.19015956603999</v>
      </c>
      <c r="Y623">
        <v>73.4572221495024</v>
      </c>
      <c r="Z623">
        <v>121.701185460109</v>
      </c>
      <c r="AA623">
        <v>173.34418851427799</v>
      </c>
      <c r="AB623">
        <v>90.720321504309695</v>
      </c>
      <c r="AC623">
        <v>151.816593207289</v>
      </c>
      <c r="AD623">
        <v>83.288285807411995</v>
      </c>
      <c r="AE623">
        <v>120.67407557007699</v>
      </c>
      <c r="AF623">
        <v>92.251006131112504</v>
      </c>
      <c r="AG623">
        <v>133.03175902728799</v>
      </c>
      <c r="AH623">
        <v>162.27754145010701</v>
      </c>
      <c r="AI623">
        <v>83.226389559412993</v>
      </c>
      <c r="AJ623">
        <v>118.00573452994701</v>
      </c>
      <c r="AK623">
        <v>194.26902991728801</v>
      </c>
      <c r="AL623">
        <v>124.909371189019</v>
      </c>
      <c r="AM623">
        <v>141.375351260087</v>
      </c>
      <c r="AN623">
        <v>172.44370904136801</v>
      </c>
      <c r="AO623">
        <v>123.46465001449501</v>
      </c>
      <c r="AP623">
        <v>64.008485196173197</v>
      </c>
      <c r="AQ623">
        <v>81.432056782223896</v>
      </c>
      <c r="AR623">
        <v>76.184248922709102</v>
      </c>
      <c r="AS623">
        <v>158.33165903881999</v>
      </c>
      <c r="AT623">
        <v>103.178964034191</v>
      </c>
      <c r="AU623">
        <v>248.72029501628401</v>
      </c>
      <c r="AV623">
        <v>196.38028519703499</v>
      </c>
      <c r="AW623">
        <v>75.926537180327998</v>
      </c>
      <c r="AX623">
        <v>92.7504906791129</v>
      </c>
      <c r="AY623">
        <v>95.094459019912705</v>
      </c>
      <c r="AZ623">
        <v>85.922579951502996</v>
      </c>
      <c r="BA623">
        <v>78.9587652682483</v>
      </c>
      <c r="BB623">
        <v>211.13846054530299</v>
      </c>
      <c r="BC623">
        <v>142.30203604463699</v>
      </c>
      <c r="BD623">
        <v>157.998836034146</v>
      </c>
      <c r="BE623">
        <v>200.468014570283</v>
      </c>
      <c r="BF623">
        <v>138.82749055017399</v>
      </c>
      <c r="BG623">
        <v>108.620634723056</v>
      </c>
      <c r="BH623">
        <v>83.480841246320793</v>
      </c>
      <c r="BI623">
        <v>104.492748885719</v>
      </c>
      <c r="BJ623">
        <v>184.027968353831</v>
      </c>
      <c r="BK623">
        <v>115.10404518339401</v>
      </c>
      <c r="BL623">
        <v>122.304699870029</v>
      </c>
      <c r="BM623">
        <v>102.025981738005</v>
      </c>
      <c r="BN623">
        <v>75.708020405298996</v>
      </c>
      <c r="BO623">
        <v>118.071971664239</v>
      </c>
      <c r="BP623">
        <v>122.332005942431</v>
      </c>
      <c r="BQ623">
        <v>49.755613433851401</v>
      </c>
      <c r="BR623">
        <v>84.960395756584106</v>
      </c>
      <c r="BS623">
        <v>89.850736571721299</v>
      </c>
      <c r="BT623">
        <v>89.929210125784707</v>
      </c>
      <c r="BU623">
        <v>84.088642618755799</v>
      </c>
      <c r="BV623">
        <v>126.883976504603</v>
      </c>
      <c r="BW623">
        <v>138.18867762958999</v>
      </c>
      <c r="BX623">
        <v>121.225031517142</v>
      </c>
      <c r="BY623">
        <v>92.415496888253898</v>
      </c>
      <c r="BZ623">
        <v>134.046852077453</v>
      </c>
      <c r="CA623">
        <v>81.802637273811797</v>
      </c>
      <c r="CB623">
        <v>125.94112012770501</v>
      </c>
      <c r="CC623">
        <v>132.40752167912299</v>
      </c>
      <c r="CD623">
        <v>188.194883455667</v>
      </c>
      <c r="CE623">
        <v>109.50976478808199</v>
      </c>
      <c r="CF623">
        <v>126.697523671919</v>
      </c>
      <c r="CG623">
        <v>106.42697717096701</v>
      </c>
      <c r="CH623">
        <v>162.758089015373</v>
      </c>
      <c r="CI623">
        <v>67.376051581382399</v>
      </c>
      <c r="CJ623">
        <v>100.84880392965</v>
      </c>
      <c r="CK623">
        <v>146.038077244692</v>
      </c>
      <c r="CL623">
        <v>54.094528715504403</v>
      </c>
      <c r="CM623">
        <v>146.71649582198799</v>
      </c>
      <c r="CN623">
        <v>95.399548815056306</v>
      </c>
      <c r="CO623">
        <v>129.22173953077001</v>
      </c>
      <c r="CP623">
        <v>185.87798597245299</v>
      </c>
      <c r="CQ623">
        <v>58.909779223748899</v>
      </c>
      <c r="CR623">
        <v>58.649672304780303</v>
      </c>
      <c r="CS623">
        <v>99.028381906805905</v>
      </c>
      <c r="CT623">
        <v>96.076269706580703</v>
      </c>
      <c r="CU623">
        <v>120.15469311538401</v>
      </c>
      <c r="CV623">
        <f>COUNTIF(B623:CU623, "&gt;1")</f>
        <v>98</v>
      </c>
    </row>
    <row r="624" spans="1:100" x14ac:dyDescent="0.2">
      <c r="A624" t="s">
        <v>515</v>
      </c>
      <c r="B624">
        <v>65.541409265329804</v>
      </c>
      <c r="C624">
        <v>98.467548903304603</v>
      </c>
      <c r="D624">
        <v>126.54901024923601</v>
      </c>
      <c r="E624">
        <v>179.14113055047</v>
      </c>
      <c r="F624">
        <v>89.973259704023704</v>
      </c>
      <c r="G624">
        <v>108.81087217388399</v>
      </c>
      <c r="H624">
        <v>135.546361028522</v>
      </c>
      <c r="I624">
        <v>139.69359194977901</v>
      </c>
      <c r="J624">
        <v>123.935690898331</v>
      </c>
      <c r="K624">
        <v>150.91547546778199</v>
      </c>
      <c r="L624">
        <v>102.328667946021</v>
      </c>
      <c r="M624">
        <v>146.03930912371499</v>
      </c>
      <c r="N624">
        <v>95.451960125279598</v>
      </c>
      <c r="O624">
        <v>109.74010218662301</v>
      </c>
      <c r="P624">
        <v>188.20579625292399</v>
      </c>
      <c r="Q624">
        <v>110.160784050102</v>
      </c>
      <c r="R624">
        <v>174.94688404620999</v>
      </c>
      <c r="S624">
        <v>132.89587825290999</v>
      </c>
      <c r="T624">
        <v>97.728122025142895</v>
      </c>
      <c r="U624">
        <v>88.500973637298301</v>
      </c>
      <c r="V624">
        <v>93.762618129299398</v>
      </c>
      <c r="W624">
        <v>152.07232921641199</v>
      </c>
      <c r="X624">
        <v>124.19015956603999</v>
      </c>
      <c r="Y624">
        <v>73.457222149501106</v>
      </c>
      <c r="Z624">
        <v>121.70118546011901</v>
      </c>
      <c r="AA624">
        <v>173.34418851427799</v>
      </c>
      <c r="AB624">
        <v>90.720321504308998</v>
      </c>
      <c r="AC624">
        <v>151.816593207289</v>
      </c>
      <c r="AD624">
        <v>83.288285807412507</v>
      </c>
      <c r="AE624">
        <v>120.67407557007699</v>
      </c>
      <c r="AF624">
        <v>92.251006131112206</v>
      </c>
      <c r="AG624">
        <v>133.03175902725701</v>
      </c>
      <c r="AH624">
        <v>162.27754145010601</v>
      </c>
      <c r="AI624">
        <v>83.226389559413605</v>
      </c>
      <c r="AJ624">
        <v>118.005734529948</v>
      </c>
      <c r="AK624">
        <v>194.26902991728801</v>
      </c>
      <c r="AL624">
        <v>124.909371189014</v>
      </c>
      <c r="AM624">
        <v>141.37535126008899</v>
      </c>
      <c r="AN624">
        <v>172.44370904136801</v>
      </c>
      <c r="AO624">
        <v>123.464650014496</v>
      </c>
      <c r="AP624">
        <v>64.008485196174206</v>
      </c>
      <c r="AQ624">
        <v>81.432056782225004</v>
      </c>
      <c r="AR624">
        <v>76.184248922709997</v>
      </c>
      <c r="AS624">
        <v>158.331659038818</v>
      </c>
      <c r="AT624">
        <v>103.178964034191</v>
      </c>
      <c r="AU624">
        <v>248.72029501628401</v>
      </c>
      <c r="AV624">
        <v>196.380285197034</v>
      </c>
      <c r="AW624">
        <v>75.926537180327998</v>
      </c>
      <c r="AX624">
        <v>92.750490679113796</v>
      </c>
      <c r="AY624">
        <v>95.094459019912406</v>
      </c>
      <c r="AZ624">
        <v>85.922579951502797</v>
      </c>
      <c r="BA624">
        <v>78.958765268251298</v>
      </c>
      <c r="BB624">
        <v>211.138460545302</v>
      </c>
      <c r="BC624">
        <v>142.30203604463301</v>
      </c>
      <c r="BD624">
        <v>157.998836034146</v>
      </c>
      <c r="BE624">
        <v>200.46801457028801</v>
      </c>
      <c r="BF624">
        <v>138.82749055017399</v>
      </c>
      <c r="BG624">
        <v>108.62063472305699</v>
      </c>
      <c r="BH624">
        <v>83.480841246321404</v>
      </c>
      <c r="BI624">
        <v>104.492748885718</v>
      </c>
      <c r="BJ624">
        <v>184.027968353831</v>
      </c>
      <c r="BK624">
        <v>115.10404518339401</v>
      </c>
      <c r="BL624">
        <v>122.304699870031</v>
      </c>
      <c r="BM624">
        <v>102.025981738005</v>
      </c>
      <c r="BN624">
        <v>75.708020405299095</v>
      </c>
      <c r="BO624">
        <v>118.07197166424</v>
      </c>
      <c r="BP624">
        <v>122.33200594243399</v>
      </c>
      <c r="BQ624">
        <v>49.755613433850797</v>
      </c>
      <c r="BR624">
        <v>84.960395756584404</v>
      </c>
      <c r="BS624">
        <v>89.850736571723502</v>
      </c>
      <c r="BT624">
        <v>89.929210125785204</v>
      </c>
      <c r="BU624">
        <v>84.0886426187555</v>
      </c>
      <c r="BV624">
        <v>126.88397650460399</v>
      </c>
      <c r="BW624">
        <v>138.18867762958999</v>
      </c>
      <c r="BX624">
        <v>121.22503151714</v>
      </c>
      <c r="BY624">
        <v>92.415496888255305</v>
      </c>
      <c r="BZ624">
        <v>134.046852077453</v>
      </c>
      <c r="CA624">
        <v>81.802637273801494</v>
      </c>
      <c r="CB624">
        <v>125.941120127704</v>
      </c>
      <c r="CC624">
        <v>132.40752167912399</v>
      </c>
      <c r="CD624">
        <v>188.19488345566799</v>
      </c>
      <c r="CE624">
        <v>109.509764788083</v>
      </c>
      <c r="CF624">
        <v>126.69752367191801</v>
      </c>
      <c r="CG624">
        <v>106.42697717096701</v>
      </c>
      <c r="CH624">
        <v>162.75808901537201</v>
      </c>
      <c r="CI624">
        <v>67.376051581393099</v>
      </c>
      <c r="CJ624">
        <v>100.848803929648</v>
      </c>
      <c r="CK624">
        <v>146.03807724469499</v>
      </c>
      <c r="CL624">
        <v>54.094528715504097</v>
      </c>
      <c r="CM624">
        <v>146.71649582198901</v>
      </c>
      <c r="CN624">
        <v>95.399548815056406</v>
      </c>
      <c r="CO624">
        <v>129.22173953077001</v>
      </c>
      <c r="CP624">
        <v>185.87798597244901</v>
      </c>
      <c r="CQ624">
        <v>58.9097792237501</v>
      </c>
      <c r="CR624">
        <v>58.6496723047809</v>
      </c>
      <c r="CS624">
        <v>99.028381906800604</v>
      </c>
      <c r="CT624">
        <v>96.076269706580604</v>
      </c>
      <c r="CU624">
        <v>120.154693115383</v>
      </c>
      <c r="CV624">
        <f>COUNTIF(B624:CU624, "&gt;1")</f>
        <v>98</v>
      </c>
    </row>
    <row r="625" spans="1:100" x14ac:dyDescent="0.2">
      <c r="A625" t="s">
        <v>516</v>
      </c>
      <c r="B625">
        <v>65.541409265329904</v>
      </c>
      <c r="C625">
        <v>98.467548903307701</v>
      </c>
      <c r="D625">
        <v>126.549010249237</v>
      </c>
      <c r="E625">
        <v>179.14113055047099</v>
      </c>
      <c r="F625">
        <v>89.973259704021302</v>
      </c>
      <c r="G625">
        <v>108.81087217388399</v>
      </c>
      <c r="H625">
        <v>135.54636102852399</v>
      </c>
      <c r="I625">
        <v>139.69359194980899</v>
      </c>
      <c r="J625">
        <v>123.935690898332</v>
      </c>
      <c r="K625">
        <v>150.91547546778099</v>
      </c>
      <c r="L625">
        <v>102.32866794602199</v>
      </c>
      <c r="M625">
        <v>146.03930912371399</v>
      </c>
      <c r="N625">
        <v>95.451960125279797</v>
      </c>
      <c r="O625">
        <v>109.74010218661699</v>
      </c>
      <c r="P625">
        <v>188.20579625292399</v>
      </c>
      <c r="Q625">
        <v>110.16078405009701</v>
      </c>
      <c r="R625">
        <v>174.94688404620999</v>
      </c>
      <c r="S625">
        <v>132.89587825290701</v>
      </c>
      <c r="T625">
        <v>97.728122025138802</v>
      </c>
      <c r="U625">
        <v>88.5009736372958</v>
      </c>
      <c r="V625">
        <v>93.762618129298204</v>
      </c>
      <c r="W625">
        <v>152.07232921641199</v>
      </c>
      <c r="X625">
        <v>124.19015956603999</v>
      </c>
      <c r="Y625">
        <v>73.457222149501902</v>
      </c>
      <c r="Z625">
        <v>121.70118546011599</v>
      </c>
      <c r="AA625">
        <v>173.34418851427901</v>
      </c>
      <c r="AB625">
        <v>90.720321504308899</v>
      </c>
      <c r="AC625">
        <v>151.81659320728599</v>
      </c>
      <c r="AD625">
        <v>83.288285807412905</v>
      </c>
      <c r="AE625">
        <v>120.674075570074</v>
      </c>
      <c r="AF625">
        <v>92.251006131110501</v>
      </c>
      <c r="AG625">
        <v>133.03175902728901</v>
      </c>
      <c r="AH625">
        <v>162.27754145010499</v>
      </c>
      <c r="AI625">
        <v>83.226389559411899</v>
      </c>
      <c r="AJ625">
        <v>118.005734529948</v>
      </c>
      <c r="AK625">
        <v>194.26902991729301</v>
      </c>
      <c r="AL625">
        <v>124.90937118902001</v>
      </c>
      <c r="AM625">
        <v>141.37535126008601</v>
      </c>
      <c r="AN625">
        <v>172.44370904136699</v>
      </c>
      <c r="AO625">
        <v>123.464650014496</v>
      </c>
      <c r="AP625">
        <v>64.008485196174604</v>
      </c>
      <c r="AQ625">
        <v>81.432056782224606</v>
      </c>
      <c r="AR625">
        <v>76.184248922709401</v>
      </c>
      <c r="AS625">
        <v>158.33165903881999</v>
      </c>
      <c r="AT625">
        <v>103.17896403419201</v>
      </c>
      <c r="AU625">
        <v>248.72029501628501</v>
      </c>
      <c r="AV625">
        <v>196.38028519703499</v>
      </c>
      <c r="AW625">
        <v>75.926537180327998</v>
      </c>
      <c r="AX625">
        <v>92.750490679113796</v>
      </c>
      <c r="AY625">
        <v>95.094459019913103</v>
      </c>
      <c r="AZ625">
        <v>85.922579951502101</v>
      </c>
      <c r="BA625">
        <v>78.958765268247703</v>
      </c>
      <c r="BB625">
        <v>211.13846054531101</v>
      </c>
      <c r="BC625">
        <v>142.30203604462901</v>
      </c>
      <c r="BD625">
        <v>157.99883603414699</v>
      </c>
      <c r="BE625">
        <v>200.46801457028801</v>
      </c>
      <c r="BF625">
        <v>138.827490550173</v>
      </c>
      <c r="BG625">
        <v>108.62063472305699</v>
      </c>
      <c r="BH625">
        <v>83.480841246320693</v>
      </c>
      <c r="BI625">
        <v>104.492748885718</v>
      </c>
      <c r="BJ625">
        <v>184.02796835383</v>
      </c>
      <c r="BK625">
        <v>115.104045183393</v>
      </c>
      <c r="BL625">
        <v>122.304699870002</v>
      </c>
      <c r="BM625">
        <v>102.025981738005</v>
      </c>
      <c r="BN625">
        <v>75.708020405299095</v>
      </c>
      <c r="BO625">
        <v>118.07197166424</v>
      </c>
      <c r="BP625">
        <v>122.33200594243399</v>
      </c>
      <c r="BQ625">
        <v>49.7556134338516</v>
      </c>
      <c r="BR625">
        <v>84.960395756584902</v>
      </c>
      <c r="BS625">
        <v>89.850736571722393</v>
      </c>
      <c r="BT625">
        <v>89.929210125784394</v>
      </c>
      <c r="BU625">
        <v>84.088642618756495</v>
      </c>
      <c r="BV625">
        <v>126.883976504603</v>
      </c>
      <c r="BW625">
        <v>138.18867762958999</v>
      </c>
      <c r="BX625">
        <v>121.225031517142</v>
      </c>
      <c r="BY625">
        <v>92.415496888253998</v>
      </c>
      <c r="BZ625">
        <v>134.046852077453</v>
      </c>
      <c r="CA625">
        <v>81.802637273694501</v>
      </c>
      <c r="CB625">
        <v>125.941120127704</v>
      </c>
      <c r="CC625">
        <v>132.40752167912399</v>
      </c>
      <c r="CD625">
        <v>188.19488345567399</v>
      </c>
      <c r="CE625">
        <v>109.509764788083</v>
      </c>
      <c r="CF625">
        <v>126.69752367191801</v>
      </c>
      <c r="CG625">
        <v>106.426977170966</v>
      </c>
      <c r="CH625">
        <v>162.75808901537201</v>
      </c>
      <c r="CI625">
        <v>67.376051581382796</v>
      </c>
      <c r="CJ625">
        <v>100.848803929648</v>
      </c>
      <c r="CK625">
        <v>146.038077244693</v>
      </c>
      <c r="CL625">
        <v>54.094528715503799</v>
      </c>
      <c r="CM625">
        <v>146.71649582198799</v>
      </c>
      <c r="CN625">
        <v>95.399548815055496</v>
      </c>
      <c r="CO625">
        <v>129.22173953076901</v>
      </c>
      <c r="CP625">
        <v>185.87798597245299</v>
      </c>
      <c r="CQ625">
        <v>58.909779223749403</v>
      </c>
      <c r="CR625">
        <v>58.649672304781099</v>
      </c>
      <c r="CS625">
        <v>99.028381906805905</v>
      </c>
      <c r="CT625">
        <v>96.076269706580405</v>
      </c>
      <c r="CU625">
        <v>120.154693115372</v>
      </c>
      <c r="CV625">
        <f>COUNTIF(B625:CU625, "&gt;1")</f>
        <v>98</v>
      </c>
    </row>
    <row r="626" spans="1:100" x14ac:dyDescent="0.2">
      <c r="A626" t="s">
        <v>517</v>
      </c>
      <c r="B626">
        <v>65.541409265325896</v>
      </c>
      <c r="C626">
        <v>98.467548903307005</v>
      </c>
      <c r="D626">
        <v>126.54901024923601</v>
      </c>
      <c r="E626">
        <v>179.141130550474</v>
      </c>
      <c r="F626">
        <v>89.973259704021302</v>
      </c>
      <c r="G626">
        <v>108.810872173883</v>
      </c>
      <c r="H626">
        <v>135.54636102852399</v>
      </c>
      <c r="I626">
        <v>139.69359194980899</v>
      </c>
      <c r="J626">
        <v>123.93569089832999</v>
      </c>
      <c r="K626">
        <v>150.91547546778099</v>
      </c>
      <c r="L626">
        <v>102.328667946021</v>
      </c>
      <c r="M626">
        <v>146.03930912371399</v>
      </c>
      <c r="N626">
        <v>95.451960125279498</v>
      </c>
      <c r="O626">
        <v>109.74010218661699</v>
      </c>
      <c r="P626">
        <v>188.20579625292399</v>
      </c>
      <c r="Q626">
        <v>110.16078405009701</v>
      </c>
      <c r="R626">
        <v>174.94688404620999</v>
      </c>
      <c r="S626">
        <v>132.89587825290701</v>
      </c>
      <c r="T626">
        <v>97.728122025138703</v>
      </c>
      <c r="U626">
        <v>88.500973637296198</v>
      </c>
      <c r="V626">
        <v>93.762618129309502</v>
      </c>
      <c r="W626">
        <v>152.07232921641301</v>
      </c>
      <c r="X626">
        <v>124.19015956603999</v>
      </c>
      <c r="Y626">
        <v>73.457222149501007</v>
      </c>
      <c r="Z626">
        <v>121.701185460113</v>
      </c>
      <c r="AA626">
        <v>173.34418851427799</v>
      </c>
      <c r="AB626">
        <v>90.720321504308401</v>
      </c>
      <c r="AC626">
        <v>151.81659320729</v>
      </c>
      <c r="AD626">
        <v>83.288285807412294</v>
      </c>
      <c r="AE626">
        <v>120.67407557007699</v>
      </c>
      <c r="AF626">
        <v>92.251006131113101</v>
      </c>
      <c r="AG626">
        <v>133.03175902729501</v>
      </c>
      <c r="AH626">
        <v>162.27754145010499</v>
      </c>
      <c r="AI626">
        <v>83.226389559411501</v>
      </c>
      <c r="AJ626">
        <v>118.00573452994701</v>
      </c>
      <c r="AK626">
        <v>194.26902991728701</v>
      </c>
      <c r="AL626">
        <v>124.90937118901699</v>
      </c>
      <c r="AM626">
        <v>141.37535126008601</v>
      </c>
      <c r="AN626">
        <v>172.44370904136801</v>
      </c>
      <c r="AO626">
        <v>123.464650014496</v>
      </c>
      <c r="AP626">
        <v>64.008485196174703</v>
      </c>
      <c r="AQ626">
        <v>81.432056782223398</v>
      </c>
      <c r="AR626">
        <v>76.1842489227095</v>
      </c>
      <c r="AS626">
        <v>158.33165903882099</v>
      </c>
      <c r="AT626">
        <v>103.178964034167</v>
      </c>
      <c r="AU626">
        <v>248.720295016287</v>
      </c>
      <c r="AV626">
        <v>196.38028519703499</v>
      </c>
      <c r="AW626">
        <v>75.9265371803275</v>
      </c>
      <c r="AX626">
        <v>92.750490679112701</v>
      </c>
      <c r="AY626">
        <v>95.094459019911397</v>
      </c>
      <c r="AZ626">
        <v>85.9225799515022</v>
      </c>
      <c r="BA626">
        <v>78.958765268246793</v>
      </c>
      <c r="BB626">
        <v>211.138460545302</v>
      </c>
      <c r="BC626">
        <v>142.30203604463199</v>
      </c>
      <c r="BD626">
        <v>157.998836034146</v>
      </c>
      <c r="BE626">
        <v>200.46801457028801</v>
      </c>
      <c r="BF626">
        <v>138.82749055017399</v>
      </c>
      <c r="BG626">
        <v>108.62063472305699</v>
      </c>
      <c r="BH626">
        <v>83.480841246320907</v>
      </c>
      <c r="BI626">
        <v>104.492748885719</v>
      </c>
      <c r="BJ626">
        <v>184.027968353831</v>
      </c>
      <c r="BK626">
        <v>115.10404518339401</v>
      </c>
      <c r="BL626">
        <v>122.304699870031</v>
      </c>
      <c r="BM626">
        <v>102.025981738005</v>
      </c>
      <c r="BN626">
        <v>75.708020405323296</v>
      </c>
      <c r="BO626">
        <v>118.07197166424</v>
      </c>
      <c r="BP626">
        <v>122.332005942435</v>
      </c>
      <c r="BQ626">
        <v>49.755613433849902</v>
      </c>
      <c r="BR626">
        <v>84.960395756584504</v>
      </c>
      <c r="BS626">
        <v>89.8507365717211</v>
      </c>
      <c r="BT626">
        <v>89.929210125785104</v>
      </c>
      <c r="BU626">
        <v>84.088642618755102</v>
      </c>
      <c r="BV626">
        <v>126.883976504602</v>
      </c>
      <c r="BW626">
        <v>138.18867762958999</v>
      </c>
      <c r="BX626">
        <v>121.22503151714101</v>
      </c>
      <c r="BY626">
        <v>92.415496888253699</v>
      </c>
      <c r="BZ626">
        <v>134.046852077452</v>
      </c>
      <c r="CA626">
        <v>81.802637273821503</v>
      </c>
      <c r="CB626">
        <v>125.941120127704</v>
      </c>
      <c r="CC626">
        <v>132.40752167912399</v>
      </c>
      <c r="CD626">
        <v>188.194883455667</v>
      </c>
      <c r="CE626">
        <v>109.509764788084</v>
      </c>
      <c r="CF626">
        <v>126.69752367191801</v>
      </c>
      <c r="CG626">
        <v>106.42697717096701</v>
      </c>
      <c r="CH626">
        <v>162.75808901537201</v>
      </c>
      <c r="CI626">
        <v>67.376051581382796</v>
      </c>
      <c r="CJ626">
        <v>100.84880392964899</v>
      </c>
      <c r="CK626">
        <v>146.038077244693</v>
      </c>
      <c r="CL626">
        <v>54.094528715503998</v>
      </c>
      <c r="CM626">
        <v>146.71649582198799</v>
      </c>
      <c r="CN626">
        <v>95.399548815063795</v>
      </c>
      <c r="CO626">
        <v>129.22173953077001</v>
      </c>
      <c r="CP626">
        <v>185.877985972451</v>
      </c>
      <c r="CQ626">
        <v>58.909779223749503</v>
      </c>
      <c r="CR626">
        <v>58.649672304781497</v>
      </c>
      <c r="CS626">
        <v>99.028381906805805</v>
      </c>
      <c r="CT626">
        <v>96.076269706581002</v>
      </c>
      <c r="CU626">
        <v>120.154693115383</v>
      </c>
      <c r="CV626">
        <f>COUNTIF(B626:CU626, "&gt;1")</f>
        <v>98</v>
      </c>
    </row>
    <row r="627" spans="1:100" x14ac:dyDescent="0.2">
      <c r="A627" t="s">
        <v>518</v>
      </c>
      <c r="B627">
        <v>65.541409265330898</v>
      </c>
      <c r="C627">
        <v>98.467548903307005</v>
      </c>
      <c r="D627">
        <v>126.549010249235</v>
      </c>
      <c r="E627">
        <v>179.14113055047201</v>
      </c>
      <c r="F627">
        <v>89.973259704021302</v>
      </c>
      <c r="G627">
        <v>108.81087217388399</v>
      </c>
      <c r="H627">
        <v>135.546361028522</v>
      </c>
      <c r="I627">
        <v>139.693591949808</v>
      </c>
      <c r="J627">
        <v>123.93569089832999</v>
      </c>
      <c r="K627">
        <v>150.91547546778401</v>
      </c>
      <c r="L627">
        <v>102.32866794602</v>
      </c>
      <c r="M627">
        <v>146.03930912371399</v>
      </c>
      <c r="N627">
        <v>95.451960125279697</v>
      </c>
      <c r="O627">
        <v>109.740102185335</v>
      </c>
      <c r="P627">
        <v>188.20579625292399</v>
      </c>
      <c r="Q627">
        <v>110.16078405009701</v>
      </c>
      <c r="R627">
        <v>174.94688404620899</v>
      </c>
      <c r="S627">
        <v>132.89587825290701</v>
      </c>
      <c r="T627">
        <v>97.728122025141701</v>
      </c>
      <c r="U627">
        <v>88.500973637298202</v>
      </c>
      <c r="V627">
        <v>93.762618129299</v>
      </c>
      <c r="W627">
        <v>152.07232921641199</v>
      </c>
      <c r="X627">
        <v>124.19015956603999</v>
      </c>
      <c r="Y627">
        <v>73.457222149501703</v>
      </c>
      <c r="Z627">
        <v>121.701185460113</v>
      </c>
      <c r="AA627">
        <v>173.34418851427699</v>
      </c>
      <c r="AB627">
        <v>90.720321504308799</v>
      </c>
      <c r="AC627">
        <v>151.816593207289</v>
      </c>
      <c r="AD627">
        <v>83.288285807413601</v>
      </c>
      <c r="AE627">
        <v>120.67407557007699</v>
      </c>
      <c r="AF627">
        <v>92.251006131114707</v>
      </c>
      <c r="AG627">
        <v>133.03175902728799</v>
      </c>
      <c r="AH627">
        <v>162.27754145010499</v>
      </c>
      <c r="AI627">
        <v>83.226389559411999</v>
      </c>
      <c r="AJ627">
        <v>118.00573452994701</v>
      </c>
      <c r="AK627">
        <v>194.26902991728201</v>
      </c>
      <c r="AL627">
        <v>124.909371189018</v>
      </c>
      <c r="AM627">
        <v>141.37535126008601</v>
      </c>
      <c r="AN627">
        <v>172.443709041369</v>
      </c>
      <c r="AO627">
        <v>123.464650014496</v>
      </c>
      <c r="AP627">
        <v>64.008485196175101</v>
      </c>
      <c r="AQ627">
        <v>81.432056782223896</v>
      </c>
      <c r="AR627">
        <v>76.184248922710196</v>
      </c>
      <c r="AS627">
        <v>158.33165903881999</v>
      </c>
      <c r="AT627">
        <v>103.17896403419</v>
      </c>
      <c r="AU627">
        <v>248.720295016286</v>
      </c>
      <c r="AV627">
        <v>196.38028519703499</v>
      </c>
      <c r="AW627">
        <v>75.926537180328097</v>
      </c>
      <c r="AX627">
        <v>92.750490679113099</v>
      </c>
      <c r="AY627">
        <v>95.094459019912307</v>
      </c>
      <c r="AZ627">
        <v>85.922579951502399</v>
      </c>
      <c r="BA627">
        <v>78.958765268247603</v>
      </c>
      <c r="BB627">
        <v>211.138460545302</v>
      </c>
      <c r="BC627">
        <v>142.30203604463199</v>
      </c>
      <c r="BD627">
        <v>157.998836034146</v>
      </c>
      <c r="BE627">
        <v>200.46801457028801</v>
      </c>
      <c r="BF627">
        <v>138.82749055017399</v>
      </c>
      <c r="BG627">
        <v>108.620634723056</v>
      </c>
      <c r="BH627">
        <v>83.480841246320907</v>
      </c>
      <c r="BI627">
        <v>104.49274888572</v>
      </c>
      <c r="BJ627">
        <v>184.02796835383</v>
      </c>
      <c r="BK627">
        <v>115.104045183393</v>
      </c>
      <c r="BL627">
        <v>122.304699870031</v>
      </c>
      <c r="BM627">
        <v>102.025981738005</v>
      </c>
      <c r="BN627">
        <v>75.708020405298299</v>
      </c>
      <c r="BO627">
        <v>118.071971664239</v>
      </c>
      <c r="BP627">
        <v>122.332005942435</v>
      </c>
      <c r="BQ627">
        <v>49.755613433850598</v>
      </c>
      <c r="BR627">
        <v>84.960395756583793</v>
      </c>
      <c r="BS627">
        <v>89.8507365717212</v>
      </c>
      <c r="BT627">
        <v>89.929210125785104</v>
      </c>
      <c r="BU627">
        <v>84.088642618757305</v>
      </c>
      <c r="BV627">
        <v>126.883976504603</v>
      </c>
      <c r="BW627">
        <v>138.18867762959101</v>
      </c>
      <c r="BX627">
        <v>121.225031517142</v>
      </c>
      <c r="BY627">
        <v>92.415496888254395</v>
      </c>
      <c r="BZ627">
        <v>134.046852077452</v>
      </c>
      <c r="CA627">
        <v>81.802637273810703</v>
      </c>
      <c r="CB627">
        <v>125.94112012770501</v>
      </c>
      <c r="CC627">
        <v>132.40752167912299</v>
      </c>
      <c r="CD627">
        <v>188.19488345566899</v>
      </c>
      <c r="CE627">
        <v>109.509764788084</v>
      </c>
      <c r="CF627">
        <v>126.697523671919</v>
      </c>
      <c r="CG627">
        <v>106.426977170977</v>
      </c>
      <c r="CH627">
        <v>162.75808901537201</v>
      </c>
      <c r="CI627">
        <v>67.376051581382299</v>
      </c>
      <c r="CJ627">
        <v>100.848803929648</v>
      </c>
      <c r="CK627">
        <v>146.03807724469499</v>
      </c>
      <c r="CL627">
        <v>54.0945287155036</v>
      </c>
      <c r="CM627">
        <v>146.71649582198901</v>
      </c>
      <c r="CN627">
        <v>95.399548815055795</v>
      </c>
      <c r="CO627">
        <v>129.22173953076799</v>
      </c>
      <c r="CP627">
        <v>185.877985972451</v>
      </c>
      <c r="CQ627">
        <v>58.909779223751201</v>
      </c>
      <c r="CR627">
        <v>58.649672304780999</v>
      </c>
      <c r="CS627">
        <v>99.028381906819206</v>
      </c>
      <c r="CT627">
        <v>96.076269706580504</v>
      </c>
      <c r="CU627">
        <v>120.15469311538401</v>
      </c>
      <c r="CV627">
        <f>COUNTIF(B627:CU627, "&gt;1")</f>
        <v>98</v>
      </c>
    </row>
    <row r="628" spans="1:100" x14ac:dyDescent="0.2">
      <c r="A628" t="s">
        <v>519</v>
      </c>
      <c r="B628">
        <v>65.541409265333996</v>
      </c>
      <c r="C628">
        <v>98.467548903306806</v>
      </c>
      <c r="D628">
        <v>126.54901024923601</v>
      </c>
      <c r="E628">
        <v>179.141130550474</v>
      </c>
      <c r="F628">
        <v>89.973259704022595</v>
      </c>
      <c r="G628">
        <v>108.81087217388399</v>
      </c>
      <c r="H628">
        <v>135.54636102852299</v>
      </c>
      <c r="I628">
        <v>139.69359194980899</v>
      </c>
      <c r="J628">
        <v>123.93569089832501</v>
      </c>
      <c r="K628">
        <v>150.91547546778901</v>
      </c>
      <c r="L628">
        <v>102.328667946021</v>
      </c>
      <c r="M628">
        <v>146.03930912371499</v>
      </c>
      <c r="N628">
        <v>95.451960125279399</v>
      </c>
      <c r="O628">
        <v>109.740102186615</v>
      </c>
      <c r="P628">
        <v>188.20579625292501</v>
      </c>
      <c r="Q628">
        <v>110.16078405009701</v>
      </c>
      <c r="R628">
        <v>174.94688404620999</v>
      </c>
      <c r="S628">
        <v>132.89587825290701</v>
      </c>
      <c r="T628">
        <v>97.728122025134397</v>
      </c>
      <c r="U628">
        <v>88.500973637299396</v>
      </c>
      <c r="V628">
        <v>93.762618129299298</v>
      </c>
      <c r="W628">
        <v>152.07232921641199</v>
      </c>
      <c r="X628">
        <v>124.19015956603801</v>
      </c>
      <c r="Y628">
        <v>73.457222149500595</v>
      </c>
      <c r="Z628">
        <v>121.701185460112</v>
      </c>
      <c r="AA628">
        <v>173.34418851427901</v>
      </c>
      <c r="AB628">
        <v>90.7203215043087</v>
      </c>
      <c r="AC628">
        <v>151.81659320729301</v>
      </c>
      <c r="AD628">
        <v>83.288285807412507</v>
      </c>
      <c r="AE628">
        <v>120.674075570078</v>
      </c>
      <c r="AF628">
        <v>92.251006131112604</v>
      </c>
      <c r="AG628">
        <v>133.03175902728699</v>
      </c>
      <c r="AH628">
        <v>162.27754145010499</v>
      </c>
      <c r="AI628">
        <v>83.226389559411402</v>
      </c>
      <c r="AJ628">
        <v>118.00573452994701</v>
      </c>
      <c r="AK628">
        <v>194.26902991728701</v>
      </c>
      <c r="AL628">
        <v>124.909371189018</v>
      </c>
      <c r="AM628">
        <v>141.37535126008601</v>
      </c>
      <c r="AN628">
        <v>172.443709041369</v>
      </c>
      <c r="AO628">
        <v>123.464650014496</v>
      </c>
      <c r="AP628">
        <v>64.008485196174504</v>
      </c>
      <c r="AQ628">
        <v>81.432056782224095</v>
      </c>
      <c r="AR628">
        <v>76.184248922709401</v>
      </c>
      <c r="AS628">
        <v>158.33165903882099</v>
      </c>
      <c r="AT628">
        <v>103.178964034191</v>
      </c>
      <c r="AU628">
        <v>248.720295016286</v>
      </c>
      <c r="AV628">
        <v>196.38028519703499</v>
      </c>
      <c r="AW628">
        <v>75.926537180327998</v>
      </c>
      <c r="AX628">
        <v>92.750490679113497</v>
      </c>
      <c r="AY628">
        <v>95.094459019913302</v>
      </c>
      <c r="AZ628">
        <v>85.9225799515023</v>
      </c>
      <c r="BA628">
        <v>78.958765268246495</v>
      </c>
      <c r="BB628">
        <v>211.138460545302</v>
      </c>
      <c r="BC628">
        <v>142.30203604463699</v>
      </c>
      <c r="BD628">
        <v>157.998836034146</v>
      </c>
      <c r="BE628">
        <v>200.46801457028701</v>
      </c>
      <c r="BF628">
        <v>138.827490550173</v>
      </c>
      <c r="BG628">
        <v>108.620634723056</v>
      </c>
      <c r="BH628">
        <v>83.480841246320693</v>
      </c>
      <c r="BI628">
        <v>104.49274888571701</v>
      </c>
      <c r="BJ628">
        <v>184.02796835382901</v>
      </c>
      <c r="BK628">
        <v>115.104045183393</v>
      </c>
      <c r="BL628">
        <v>122.30469987003001</v>
      </c>
      <c r="BM628">
        <v>102.025981738006</v>
      </c>
      <c r="BN628">
        <v>75.708020405299095</v>
      </c>
      <c r="BO628">
        <v>118.071971664239</v>
      </c>
      <c r="BP628">
        <v>122.33200594243399</v>
      </c>
      <c r="BQ628">
        <v>49.755613433850698</v>
      </c>
      <c r="BR628">
        <v>84.960395756584504</v>
      </c>
      <c r="BS628">
        <v>89.850736571722194</v>
      </c>
      <c r="BT628">
        <v>89.929210125785204</v>
      </c>
      <c r="BU628">
        <v>84.088642618756595</v>
      </c>
      <c r="BV628">
        <v>126.883976504603</v>
      </c>
      <c r="BW628">
        <v>138.18867762958999</v>
      </c>
      <c r="BX628">
        <v>121.22503151714101</v>
      </c>
      <c r="BY628">
        <v>92.415496888255007</v>
      </c>
      <c r="BZ628">
        <v>134.046852077453</v>
      </c>
      <c r="CA628">
        <v>81.802637273811698</v>
      </c>
      <c r="CB628">
        <v>125.941120127704</v>
      </c>
      <c r="CC628">
        <v>132.40752167909301</v>
      </c>
      <c r="CD628">
        <v>188.19488345566799</v>
      </c>
      <c r="CE628">
        <v>109.509764788084</v>
      </c>
      <c r="CF628">
        <v>126.697523671919</v>
      </c>
      <c r="CG628">
        <v>106.42697717096701</v>
      </c>
      <c r="CH628">
        <v>162.75808901537101</v>
      </c>
      <c r="CI628">
        <v>67.376051581382796</v>
      </c>
      <c r="CJ628">
        <v>100.848803929651</v>
      </c>
      <c r="CK628">
        <v>146.038077244693</v>
      </c>
      <c r="CL628">
        <v>54.0945287155076</v>
      </c>
      <c r="CM628">
        <v>146.716495821986</v>
      </c>
      <c r="CN628">
        <v>95.399548815056207</v>
      </c>
      <c r="CO628">
        <v>129.22173953076901</v>
      </c>
      <c r="CP628">
        <v>185.877985972452</v>
      </c>
      <c r="CQ628">
        <v>58.909779223749197</v>
      </c>
      <c r="CR628">
        <v>58.649672304781198</v>
      </c>
      <c r="CS628">
        <v>99.028381906806104</v>
      </c>
      <c r="CT628">
        <v>96.076269706580504</v>
      </c>
      <c r="CU628">
        <v>120.154693115383</v>
      </c>
      <c r="CV628">
        <f>COUNTIF(B628:CU628, "&gt;1")</f>
        <v>98</v>
      </c>
    </row>
    <row r="629" spans="1:100" x14ac:dyDescent="0.2">
      <c r="A629" t="s">
        <v>520</v>
      </c>
      <c r="B629">
        <v>65.541409265326195</v>
      </c>
      <c r="C629">
        <v>98.467548903305698</v>
      </c>
      <c r="D629">
        <v>126.549010249235</v>
      </c>
      <c r="E629">
        <v>176.98172569643501</v>
      </c>
      <c r="F629">
        <v>89.973259704022198</v>
      </c>
      <c r="G629">
        <v>108.810872173885</v>
      </c>
      <c r="H629">
        <v>135.54636102852601</v>
      </c>
      <c r="I629">
        <v>139.69359194980899</v>
      </c>
      <c r="J629">
        <v>123.935690898329</v>
      </c>
      <c r="K629">
        <v>147.18947238783801</v>
      </c>
      <c r="L629">
        <v>102.328667946021</v>
      </c>
      <c r="M629">
        <v>146.03930912371399</v>
      </c>
      <c r="N629">
        <v>92.719949427122202</v>
      </c>
      <c r="O629">
        <v>109.740102186619</v>
      </c>
      <c r="P629">
        <v>188.20579625292501</v>
      </c>
      <c r="Q629">
        <v>110.160784050098</v>
      </c>
      <c r="R629">
        <v>174.94688404620999</v>
      </c>
      <c r="S629">
        <v>132.89587825290801</v>
      </c>
      <c r="T629">
        <v>97.728122025138802</v>
      </c>
      <c r="U629">
        <v>88.5009736373012</v>
      </c>
      <c r="V629">
        <v>93.762618129298204</v>
      </c>
      <c r="W629">
        <v>150.441379738541</v>
      </c>
      <c r="X629">
        <v>124.19015956603999</v>
      </c>
      <c r="Y629">
        <v>73.457222149501405</v>
      </c>
      <c r="Z629">
        <v>121.701185460113</v>
      </c>
      <c r="AA629">
        <v>173.34418851426599</v>
      </c>
      <c r="AB629">
        <v>90.720321504309396</v>
      </c>
      <c r="AC629">
        <v>151.81659320729</v>
      </c>
      <c r="AD629">
        <v>83.288285807412706</v>
      </c>
      <c r="AE629">
        <v>120.67407557007699</v>
      </c>
      <c r="AF629">
        <v>92.251006131112703</v>
      </c>
      <c r="AG629">
        <v>132.47529242786601</v>
      </c>
      <c r="AH629">
        <v>162.277541450104</v>
      </c>
      <c r="AI629">
        <v>83.226389559411501</v>
      </c>
      <c r="AJ629">
        <v>118.00573452994701</v>
      </c>
      <c r="AK629">
        <v>185.82593756352799</v>
      </c>
      <c r="AL629">
        <v>124.909371189019</v>
      </c>
      <c r="AM629">
        <v>141.37535126008601</v>
      </c>
      <c r="AN629">
        <v>172.44370904136801</v>
      </c>
      <c r="AO629">
        <v>123.464650014496</v>
      </c>
      <c r="AP629">
        <v>64.008485196174703</v>
      </c>
      <c r="AQ629">
        <v>81.432056782222503</v>
      </c>
      <c r="AR629">
        <v>76.184248922710296</v>
      </c>
      <c r="AS629">
        <v>158.33165903882099</v>
      </c>
      <c r="AT629">
        <v>103.178964034193</v>
      </c>
      <c r="AU629">
        <v>234.69888555096099</v>
      </c>
      <c r="AV629">
        <v>196.380285197034</v>
      </c>
      <c r="AW629">
        <v>75.926537180323706</v>
      </c>
      <c r="AX629">
        <v>92.750490678957505</v>
      </c>
      <c r="AY629">
        <v>95.094459019910204</v>
      </c>
      <c r="AZ629">
        <v>85.922579951333901</v>
      </c>
      <c r="BA629">
        <v>78.958765268248598</v>
      </c>
      <c r="BB629">
        <v>211.138460545301</v>
      </c>
      <c r="BC629">
        <v>142.30203604463301</v>
      </c>
      <c r="BD629">
        <v>157.998836034146</v>
      </c>
      <c r="BE629">
        <v>200.46801457028599</v>
      </c>
      <c r="BF629">
        <v>138.827490550172</v>
      </c>
      <c r="BG629">
        <v>108.620634723056</v>
      </c>
      <c r="BH629">
        <v>83.480841246321603</v>
      </c>
      <c r="BI629">
        <v>104.492748885721</v>
      </c>
      <c r="BJ629">
        <v>184.02796835383</v>
      </c>
      <c r="BK629">
        <v>115.10404518339401</v>
      </c>
      <c r="BL629">
        <v>122.30469987003001</v>
      </c>
      <c r="BM629">
        <v>102.025981738005</v>
      </c>
      <c r="BN629">
        <v>75.708020405299905</v>
      </c>
      <c r="BO629">
        <v>118.07197166424</v>
      </c>
      <c r="BP629">
        <v>122.332005942433</v>
      </c>
      <c r="BQ629">
        <v>49.755613433849597</v>
      </c>
      <c r="BR629">
        <v>84.960395756584404</v>
      </c>
      <c r="BS629">
        <v>89.850736571721995</v>
      </c>
      <c r="BT629">
        <v>89.929210125782603</v>
      </c>
      <c r="BU629">
        <v>84.0886426187556</v>
      </c>
      <c r="BV629">
        <v>119.385970820556</v>
      </c>
      <c r="BW629">
        <v>125.51346524672999</v>
      </c>
      <c r="BX629">
        <v>116.026161778111</v>
      </c>
      <c r="BY629">
        <v>92.415496888254495</v>
      </c>
      <c r="BZ629">
        <v>134.04685207745499</v>
      </c>
      <c r="CA629">
        <v>81.802637273812195</v>
      </c>
      <c r="CB629">
        <v>125.941120127704</v>
      </c>
      <c r="CC629">
        <v>132.40752167912399</v>
      </c>
      <c r="CD629">
        <v>188.19488345566899</v>
      </c>
      <c r="CE629">
        <v>109.509764788084</v>
      </c>
      <c r="CF629">
        <v>126.697523671919</v>
      </c>
      <c r="CG629">
        <v>106.371632747072</v>
      </c>
      <c r="CH629">
        <v>162.75808901537101</v>
      </c>
      <c r="CI629">
        <v>67.376051581382001</v>
      </c>
      <c r="CJ629">
        <v>100.848803929648</v>
      </c>
      <c r="CK629">
        <v>146.038077244693</v>
      </c>
      <c r="CL629">
        <v>54.0945287154845</v>
      </c>
      <c r="CM629">
        <v>146.71649582198799</v>
      </c>
      <c r="CN629">
        <v>95.399548815055098</v>
      </c>
      <c r="CO629">
        <v>129.22173953076901</v>
      </c>
      <c r="CP629">
        <v>185.877985972452</v>
      </c>
      <c r="CQ629">
        <v>58.909779223749503</v>
      </c>
      <c r="CR629">
        <v>58.649672304779699</v>
      </c>
      <c r="CS629">
        <v>99.028381906806203</v>
      </c>
      <c r="CT629">
        <v>96.076269706581101</v>
      </c>
      <c r="CU629">
        <v>120.15469311538401</v>
      </c>
      <c r="CV629">
        <f>COUNTIF(B629:CU629, "&gt;1")</f>
        <v>98</v>
      </c>
    </row>
    <row r="630" spans="1:100" x14ac:dyDescent="0.2">
      <c r="A630" t="s">
        <v>521</v>
      </c>
      <c r="B630">
        <v>65.541409265330003</v>
      </c>
      <c r="C630">
        <v>98.467548903306096</v>
      </c>
      <c r="D630">
        <v>126.54901024923601</v>
      </c>
      <c r="E630">
        <v>179.14113055047301</v>
      </c>
      <c r="F630">
        <v>89.973259704021501</v>
      </c>
      <c r="G630">
        <v>108.810872173883</v>
      </c>
      <c r="H630">
        <v>135.54636102852299</v>
      </c>
      <c r="I630">
        <v>139.69359194980899</v>
      </c>
      <c r="J630">
        <v>123.93569089832999</v>
      </c>
      <c r="K630">
        <v>150.915475467774</v>
      </c>
      <c r="L630">
        <v>102.328667946015</v>
      </c>
      <c r="M630">
        <v>146.03930912371499</v>
      </c>
      <c r="N630">
        <v>95.451960125279697</v>
      </c>
      <c r="O630">
        <v>109.740102186615</v>
      </c>
      <c r="P630">
        <v>188.20579625292001</v>
      </c>
      <c r="Q630">
        <v>110.16078405009701</v>
      </c>
      <c r="R630">
        <v>174.94688404620601</v>
      </c>
      <c r="S630">
        <v>132.89587825290801</v>
      </c>
      <c r="T630">
        <v>97.728122025134994</v>
      </c>
      <c r="U630">
        <v>88.500973637298799</v>
      </c>
      <c r="V630">
        <v>93.762618129311605</v>
      </c>
      <c r="W630">
        <v>152.07232921641199</v>
      </c>
      <c r="X630">
        <v>124.19015956603999</v>
      </c>
      <c r="Y630">
        <v>73.457222149503394</v>
      </c>
      <c r="Z630">
        <v>121.701185460113</v>
      </c>
      <c r="AA630">
        <v>173.34418851427799</v>
      </c>
      <c r="AB630">
        <v>90.7203215043087</v>
      </c>
      <c r="AC630">
        <v>151.81659320729</v>
      </c>
      <c r="AD630">
        <v>83.288285807411796</v>
      </c>
      <c r="AE630">
        <v>120.67407557007699</v>
      </c>
      <c r="AF630">
        <v>92.251006131111595</v>
      </c>
      <c r="AG630">
        <v>133.031759027292</v>
      </c>
      <c r="AH630">
        <v>162.27754145010499</v>
      </c>
      <c r="AI630">
        <v>83.226389559411402</v>
      </c>
      <c r="AJ630">
        <v>118.005734529948</v>
      </c>
      <c r="AK630">
        <v>194.25300254573801</v>
      </c>
      <c r="AL630">
        <v>124.909371189019</v>
      </c>
      <c r="AM630">
        <v>141.375351260092</v>
      </c>
      <c r="AN630">
        <v>172.443709041369</v>
      </c>
      <c r="AO630">
        <v>123.464650014496</v>
      </c>
      <c r="AP630">
        <v>64.008485196174306</v>
      </c>
      <c r="AQ630">
        <v>81.432056782224393</v>
      </c>
      <c r="AR630">
        <v>76.184248922710196</v>
      </c>
      <c r="AS630">
        <v>158.33165903882201</v>
      </c>
      <c r="AT630">
        <v>103.17896403419201</v>
      </c>
      <c r="AU630">
        <v>248.720295016287</v>
      </c>
      <c r="AV630">
        <v>196.380285197034</v>
      </c>
      <c r="AW630">
        <v>75.926537180328395</v>
      </c>
      <c r="AX630">
        <v>92.750490679114804</v>
      </c>
      <c r="AY630">
        <v>95.094459019912094</v>
      </c>
      <c r="AZ630">
        <v>85.9225799515022</v>
      </c>
      <c r="BA630">
        <v>78.958765268246793</v>
      </c>
      <c r="BB630">
        <v>211.138460545302</v>
      </c>
      <c r="BC630">
        <v>142.302036044631</v>
      </c>
      <c r="BD630">
        <v>157.998836034145</v>
      </c>
      <c r="BE630">
        <v>200.46801457028801</v>
      </c>
      <c r="BF630">
        <v>138.82749055017399</v>
      </c>
      <c r="BG630">
        <v>108.62063472305699</v>
      </c>
      <c r="BH630">
        <v>83.480841246322001</v>
      </c>
      <c r="BI630">
        <v>104.492748885708</v>
      </c>
      <c r="BJ630">
        <v>184.02796835383</v>
      </c>
      <c r="BK630">
        <v>115.104045183395</v>
      </c>
      <c r="BL630">
        <v>122.30469987003001</v>
      </c>
      <c r="BM630">
        <v>102.025981738006</v>
      </c>
      <c r="BN630">
        <v>75.708020405299294</v>
      </c>
      <c r="BO630">
        <v>118.07197166428</v>
      </c>
      <c r="BP630">
        <v>122.33200594243399</v>
      </c>
      <c r="BQ630">
        <v>49.755613433850897</v>
      </c>
      <c r="BR630">
        <v>84.960395756584703</v>
      </c>
      <c r="BS630">
        <v>89.850736571721001</v>
      </c>
      <c r="BT630">
        <v>89.9292101257859</v>
      </c>
      <c r="BU630">
        <v>84.088642618756595</v>
      </c>
      <c r="BV630">
        <v>126.883976504603</v>
      </c>
      <c r="BW630">
        <v>138.18867762958899</v>
      </c>
      <c r="BX630">
        <v>121.22503151714101</v>
      </c>
      <c r="BY630">
        <v>92.415496888254296</v>
      </c>
      <c r="BZ630">
        <v>134.046852077453</v>
      </c>
      <c r="CA630">
        <v>81.802637273811001</v>
      </c>
      <c r="CB630">
        <v>125.941120127704</v>
      </c>
      <c r="CC630">
        <v>132.40752167912501</v>
      </c>
      <c r="CD630">
        <v>188.19488345566799</v>
      </c>
      <c r="CE630">
        <v>109.509764788083</v>
      </c>
      <c r="CF630">
        <v>126.697523671919</v>
      </c>
      <c r="CG630">
        <v>106.426977170966</v>
      </c>
      <c r="CH630">
        <v>162.75808901537201</v>
      </c>
      <c r="CI630">
        <v>67.376051581373105</v>
      </c>
      <c r="CJ630">
        <v>100.848803929651</v>
      </c>
      <c r="CK630">
        <v>146.03807724469499</v>
      </c>
      <c r="CL630">
        <v>54.094528715504197</v>
      </c>
      <c r="CM630">
        <v>146.71649582198799</v>
      </c>
      <c r="CN630">
        <v>95.399548815055496</v>
      </c>
      <c r="CO630">
        <v>129.22173953076901</v>
      </c>
      <c r="CP630">
        <v>185.877985972451</v>
      </c>
      <c r="CQ630">
        <v>58.909779223749403</v>
      </c>
      <c r="CR630">
        <v>58.649672304786201</v>
      </c>
      <c r="CS630">
        <v>99.028381906806203</v>
      </c>
      <c r="CT630">
        <v>96.076269706580405</v>
      </c>
      <c r="CU630">
        <v>120.15469311538401</v>
      </c>
      <c r="CV630">
        <f>COUNTIF(B630:CU630, "&gt;1")</f>
        <v>98</v>
      </c>
    </row>
    <row r="631" spans="1:100" x14ac:dyDescent="0.2">
      <c r="A631" t="s">
        <v>522</v>
      </c>
      <c r="B631">
        <v>65.5414092653305</v>
      </c>
      <c r="C631">
        <v>98.467548903306806</v>
      </c>
      <c r="D631">
        <v>126.54901024923601</v>
      </c>
      <c r="E631">
        <v>179.141130550474</v>
      </c>
      <c r="F631">
        <v>89.973259704021302</v>
      </c>
      <c r="G631">
        <v>108.81087217388399</v>
      </c>
      <c r="H631">
        <v>135.546361028522</v>
      </c>
      <c r="I631">
        <v>139.69359194980899</v>
      </c>
      <c r="J631">
        <v>123.935690898332</v>
      </c>
      <c r="K631">
        <v>150.91547546778301</v>
      </c>
      <c r="L631">
        <v>102.328667946023</v>
      </c>
      <c r="M631">
        <v>146.03930912371101</v>
      </c>
      <c r="N631">
        <v>95.451960125279498</v>
      </c>
      <c r="O631">
        <v>109.74010218661699</v>
      </c>
      <c r="P631">
        <v>188.20579625292399</v>
      </c>
      <c r="Q631">
        <v>110.160784050096</v>
      </c>
      <c r="R631">
        <v>174.946884046207</v>
      </c>
      <c r="S631">
        <v>132.89587825290801</v>
      </c>
      <c r="T631">
        <v>97.728122025139299</v>
      </c>
      <c r="U631">
        <v>88.500973637298301</v>
      </c>
      <c r="V631">
        <v>93.762618129299199</v>
      </c>
      <c r="W631">
        <v>152.07232921641199</v>
      </c>
      <c r="X631">
        <v>124.19015956603999</v>
      </c>
      <c r="Y631">
        <v>73.457222149501703</v>
      </c>
      <c r="Z631">
        <v>121.701185460112</v>
      </c>
      <c r="AA631">
        <v>173.34418851427799</v>
      </c>
      <c r="AB631">
        <v>90.720321504308998</v>
      </c>
      <c r="AC631">
        <v>151.816593207289</v>
      </c>
      <c r="AD631">
        <v>83.2882858074137</v>
      </c>
      <c r="AE631">
        <v>120.674075570076</v>
      </c>
      <c r="AF631">
        <v>92.251006131112504</v>
      </c>
      <c r="AG631">
        <v>133.03175902728901</v>
      </c>
      <c r="AH631">
        <v>162.27754145010499</v>
      </c>
      <c r="AI631">
        <v>83.226389559411501</v>
      </c>
      <c r="AJ631">
        <v>118.00573452994701</v>
      </c>
      <c r="AK631">
        <v>194.26902991728801</v>
      </c>
      <c r="AL631">
        <v>124.909371189018</v>
      </c>
      <c r="AM631">
        <v>141.375351260087</v>
      </c>
      <c r="AN631">
        <v>172.44370904139899</v>
      </c>
      <c r="AO631">
        <v>123.464650014496</v>
      </c>
      <c r="AP631">
        <v>64.008485196173993</v>
      </c>
      <c r="AQ631">
        <v>81.432056782224294</v>
      </c>
      <c r="AR631">
        <v>76.184248922706303</v>
      </c>
      <c r="AS631">
        <v>158.33165903882201</v>
      </c>
      <c r="AT631">
        <v>103.178964034191</v>
      </c>
      <c r="AU631">
        <v>248.72029501628501</v>
      </c>
      <c r="AV631">
        <v>196.38028519703499</v>
      </c>
      <c r="AW631">
        <v>75.926537180327699</v>
      </c>
      <c r="AX631">
        <v>92.750490679113</v>
      </c>
      <c r="AY631">
        <v>95.094459019911696</v>
      </c>
      <c r="AZ631">
        <v>85.922579951502499</v>
      </c>
      <c r="BA631">
        <v>78.958765268247305</v>
      </c>
      <c r="BB631">
        <v>211.13846054530001</v>
      </c>
      <c r="BC631">
        <v>142.30203604463199</v>
      </c>
      <c r="BD631">
        <v>157.998836034146</v>
      </c>
      <c r="BE631">
        <v>200.46801457028801</v>
      </c>
      <c r="BF631">
        <v>138.82749055017399</v>
      </c>
      <c r="BG631">
        <v>108.62063472305699</v>
      </c>
      <c r="BH631">
        <v>83.480841246319997</v>
      </c>
      <c r="BI631">
        <v>104.492748885719</v>
      </c>
      <c r="BJ631">
        <v>184.027968353831</v>
      </c>
      <c r="BK631">
        <v>115.104045183393</v>
      </c>
      <c r="BL631">
        <v>122.304699870028</v>
      </c>
      <c r="BM631">
        <v>102.025981738005</v>
      </c>
      <c r="BN631">
        <v>75.708020405299195</v>
      </c>
      <c r="BO631">
        <v>118.07197166424</v>
      </c>
      <c r="BP631">
        <v>122.332005942433</v>
      </c>
      <c r="BQ631">
        <v>49.755613433850399</v>
      </c>
      <c r="BR631">
        <v>84.960395756584205</v>
      </c>
      <c r="BS631">
        <v>89.850736571721598</v>
      </c>
      <c r="BT631">
        <v>89.929210125785104</v>
      </c>
      <c r="BU631">
        <v>84.088642618753894</v>
      </c>
      <c r="BV631">
        <v>126.883976504603</v>
      </c>
      <c r="BW631">
        <v>138.18867762958999</v>
      </c>
      <c r="BX631">
        <v>121.22503151714</v>
      </c>
      <c r="BY631">
        <v>92.415496888255007</v>
      </c>
      <c r="BZ631">
        <v>134.046852077452</v>
      </c>
      <c r="CA631">
        <v>81.802637273812493</v>
      </c>
      <c r="CB631">
        <v>125.941120127704</v>
      </c>
      <c r="CC631">
        <v>132.40752167912399</v>
      </c>
      <c r="CD631">
        <v>188.194883455666</v>
      </c>
      <c r="CE631">
        <v>109.509764788083</v>
      </c>
      <c r="CF631">
        <v>126.697523671919</v>
      </c>
      <c r="CG631">
        <v>106.42697717096701</v>
      </c>
      <c r="CH631">
        <v>162.75808901537201</v>
      </c>
      <c r="CI631">
        <v>67.376051581382697</v>
      </c>
      <c r="CJ631">
        <v>100.84880392965</v>
      </c>
      <c r="CK631">
        <v>146.038077244693</v>
      </c>
      <c r="CL631">
        <v>54.094528715504303</v>
      </c>
      <c r="CM631">
        <v>146.71649582198799</v>
      </c>
      <c r="CN631">
        <v>95.399548815055695</v>
      </c>
      <c r="CO631">
        <v>129.22173953077001</v>
      </c>
      <c r="CP631">
        <v>185.877985972452</v>
      </c>
      <c r="CQ631">
        <v>58.909779223749503</v>
      </c>
      <c r="CR631">
        <v>58.649672304779301</v>
      </c>
      <c r="CS631">
        <v>99.028381906806004</v>
      </c>
      <c r="CT631">
        <v>96.076269706581996</v>
      </c>
      <c r="CU631">
        <v>120.154693115385</v>
      </c>
      <c r="CV631">
        <f>COUNTIF(B631:CU631, "&gt;1")</f>
        <v>98</v>
      </c>
    </row>
    <row r="632" spans="1:100" x14ac:dyDescent="0.2">
      <c r="A632" t="s">
        <v>523</v>
      </c>
      <c r="B632">
        <v>65.541409265324106</v>
      </c>
      <c r="C632">
        <v>98.467548903308895</v>
      </c>
      <c r="D632">
        <v>126.54901024923601</v>
      </c>
      <c r="E632">
        <v>179.14113055047301</v>
      </c>
      <c r="F632">
        <v>89.973259704022496</v>
      </c>
      <c r="G632">
        <v>108.810872173883</v>
      </c>
      <c r="H632">
        <v>135.54636102852399</v>
      </c>
      <c r="I632">
        <v>139.693591949808</v>
      </c>
      <c r="J632">
        <v>123.93569089832999</v>
      </c>
      <c r="K632">
        <v>150.91547546778099</v>
      </c>
      <c r="L632">
        <v>102.32866794602199</v>
      </c>
      <c r="M632">
        <v>146.03930912371399</v>
      </c>
      <c r="N632">
        <v>95.451960125279996</v>
      </c>
      <c r="O632">
        <v>109.74010218661699</v>
      </c>
      <c r="P632">
        <v>188.20579625292501</v>
      </c>
      <c r="Q632">
        <v>110.160784050109</v>
      </c>
      <c r="R632">
        <v>174.94688404621101</v>
      </c>
      <c r="S632">
        <v>132.89587825290701</v>
      </c>
      <c r="T632">
        <v>97.728122025138504</v>
      </c>
      <c r="U632">
        <v>88.500973637298102</v>
      </c>
      <c r="V632">
        <v>93.762618129298701</v>
      </c>
      <c r="W632">
        <v>152.07232921641199</v>
      </c>
      <c r="X632">
        <v>124.19015956603999</v>
      </c>
      <c r="Y632">
        <v>73.457222149501504</v>
      </c>
      <c r="Z632">
        <v>121.701185460112</v>
      </c>
      <c r="AA632">
        <v>173.34418851427699</v>
      </c>
      <c r="AB632">
        <v>90.720321504308899</v>
      </c>
      <c r="AC632">
        <v>151.816593207289</v>
      </c>
      <c r="AD632">
        <v>83.288285807414496</v>
      </c>
      <c r="AE632">
        <v>120.67407557007699</v>
      </c>
      <c r="AF632">
        <v>92.251006131111296</v>
      </c>
      <c r="AG632">
        <v>133.03175902728799</v>
      </c>
      <c r="AH632">
        <v>162.27754145010499</v>
      </c>
      <c r="AI632">
        <v>83.2263895594117</v>
      </c>
      <c r="AJ632">
        <v>118.00573452994701</v>
      </c>
      <c r="AK632">
        <v>194.26902991728701</v>
      </c>
      <c r="AL632">
        <v>124.90937118902001</v>
      </c>
      <c r="AM632">
        <v>141.37535126008501</v>
      </c>
      <c r="AN632">
        <v>172.44370904136599</v>
      </c>
      <c r="AO632">
        <v>123.464650014496</v>
      </c>
      <c r="AP632">
        <v>64.008485196174604</v>
      </c>
      <c r="AQ632">
        <v>81.432056782223796</v>
      </c>
      <c r="AR632">
        <v>76.184248922711205</v>
      </c>
      <c r="AS632">
        <v>158.33165903881999</v>
      </c>
      <c r="AT632">
        <v>103.178964034191</v>
      </c>
      <c r="AU632">
        <v>248.72029501628501</v>
      </c>
      <c r="AV632">
        <v>196.38028519703499</v>
      </c>
      <c r="AW632">
        <v>75.926537180330499</v>
      </c>
      <c r="AX632">
        <v>92.750490679113099</v>
      </c>
      <c r="AY632">
        <v>95.094459019912506</v>
      </c>
      <c r="AZ632">
        <v>85.922579951495607</v>
      </c>
      <c r="BA632">
        <v>78.958765268246907</v>
      </c>
      <c r="BB632">
        <v>211.13846054529401</v>
      </c>
      <c r="BC632">
        <v>142.302036044636</v>
      </c>
      <c r="BD632">
        <v>157.998836034146</v>
      </c>
      <c r="BE632">
        <v>200.468014570283</v>
      </c>
      <c r="BF632">
        <v>138.82749055017399</v>
      </c>
      <c r="BG632">
        <v>108.620634723271</v>
      </c>
      <c r="BH632">
        <v>83.480841246320793</v>
      </c>
      <c r="BI632">
        <v>104.492748885719</v>
      </c>
      <c r="BJ632">
        <v>184.02796835383</v>
      </c>
      <c r="BK632">
        <v>115.10404518339401</v>
      </c>
      <c r="BL632">
        <v>122.304699870031</v>
      </c>
      <c r="BM632">
        <v>102.025981738005</v>
      </c>
      <c r="BN632">
        <v>75.708020405299195</v>
      </c>
      <c r="BO632">
        <v>118.07197166424</v>
      </c>
      <c r="BP632">
        <v>122.332005942433</v>
      </c>
      <c r="BQ632">
        <v>49.755613433851401</v>
      </c>
      <c r="BR632">
        <v>84.960395756583594</v>
      </c>
      <c r="BS632">
        <v>89.850736571719693</v>
      </c>
      <c r="BT632">
        <v>89.929210125785303</v>
      </c>
      <c r="BU632">
        <v>84.088642618755699</v>
      </c>
      <c r="BV632">
        <v>126.883976504769</v>
      </c>
      <c r="BW632">
        <v>138.18867762954201</v>
      </c>
      <c r="BX632">
        <v>121.22503151714101</v>
      </c>
      <c r="BY632">
        <v>92.415496888254907</v>
      </c>
      <c r="BZ632">
        <v>134.046852077453</v>
      </c>
      <c r="CA632">
        <v>81.8026372738112</v>
      </c>
      <c r="CB632">
        <v>125.94112012770501</v>
      </c>
      <c r="CC632">
        <v>132.40752167911799</v>
      </c>
      <c r="CD632">
        <v>188.19488345566899</v>
      </c>
      <c r="CE632">
        <v>109.509764788084</v>
      </c>
      <c r="CF632">
        <v>126.69752367191801</v>
      </c>
      <c r="CG632">
        <v>106.426977170968</v>
      </c>
      <c r="CH632">
        <v>162.75808901537101</v>
      </c>
      <c r="CI632">
        <v>67.376051581382598</v>
      </c>
      <c r="CJ632">
        <v>100.84880392965</v>
      </c>
      <c r="CK632">
        <v>146.03807724468999</v>
      </c>
      <c r="CL632">
        <v>54.094528715504303</v>
      </c>
      <c r="CM632">
        <v>146.71649582198799</v>
      </c>
      <c r="CN632">
        <v>95.399548815056207</v>
      </c>
      <c r="CO632">
        <v>129.22173953077001</v>
      </c>
      <c r="CP632">
        <v>185.87798597245299</v>
      </c>
      <c r="CQ632">
        <v>58.909779223749503</v>
      </c>
      <c r="CR632">
        <v>58.649672304781397</v>
      </c>
      <c r="CS632">
        <v>99.0283819068067</v>
      </c>
      <c r="CT632">
        <v>96.076269706580305</v>
      </c>
      <c r="CU632">
        <v>120.15469311538401</v>
      </c>
      <c r="CV632">
        <f>COUNTIF(B632:CU632, "&gt;1")</f>
        <v>98</v>
      </c>
    </row>
    <row r="633" spans="1:100" x14ac:dyDescent="0.2">
      <c r="A633" t="s">
        <v>524</v>
      </c>
      <c r="B633">
        <v>65.541409265329705</v>
      </c>
      <c r="C633">
        <v>98.467548903306096</v>
      </c>
      <c r="D633">
        <v>126.54901024923601</v>
      </c>
      <c r="E633">
        <v>179.141130550469</v>
      </c>
      <c r="F633">
        <v>89.973259704021999</v>
      </c>
      <c r="G633">
        <v>108.810872173885</v>
      </c>
      <c r="H633">
        <v>135.54636102852399</v>
      </c>
      <c r="I633">
        <v>139.69359194980899</v>
      </c>
      <c r="J633">
        <v>123.935690898329</v>
      </c>
      <c r="K633">
        <v>150.91547546778301</v>
      </c>
      <c r="L633">
        <v>102.328667946021</v>
      </c>
      <c r="M633">
        <v>146.03930912371499</v>
      </c>
      <c r="N633">
        <v>95.451960125278305</v>
      </c>
      <c r="O633">
        <v>109.740102186616</v>
      </c>
      <c r="P633">
        <v>188.205796252927</v>
      </c>
      <c r="Q633">
        <v>110.16078405009701</v>
      </c>
      <c r="R633">
        <v>174.946884046208</v>
      </c>
      <c r="S633">
        <v>132.895878252909</v>
      </c>
      <c r="T633">
        <v>97.728122025138703</v>
      </c>
      <c r="U633">
        <v>88.500973637298102</v>
      </c>
      <c r="V633">
        <v>93.762618129299696</v>
      </c>
      <c r="W633">
        <v>152.07232921641199</v>
      </c>
      <c r="X633">
        <v>124.190159566041</v>
      </c>
      <c r="Y633">
        <v>73.457222149501305</v>
      </c>
      <c r="Z633">
        <v>121.701185460114</v>
      </c>
      <c r="AA633">
        <v>173.34418851427799</v>
      </c>
      <c r="AB633">
        <v>90.7203215043086</v>
      </c>
      <c r="AC633">
        <v>151.816593207289</v>
      </c>
      <c r="AD633">
        <v>83.288285807412194</v>
      </c>
      <c r="AE633">
        <v>120.67407557007699</v>
      </c>
      <c r="AF633">
        <v>92.251006131111495</v>
      </c>
      <c r="AG633">
        <v>133.03175902728901</v>
      </c>
      <c r="AH633">
        <v>162.277541450104</v>
      </c>
      <c r="AI633">
        <v>83.2263895594118</v>
      </c>
      <c r="AJ633">
        <v>118.00573452994701</v>
      </c>
      <c r="AK633">
        <v>194.26902991728599</v>
      </c>
      <c r="AL633">
        <v>124.909371189018</v>
      </c>
      <c r="AM633">
        <v>141.375351260087</v>
      </c>
      <c r="AN633">
        <v>172.443709041369</v>
      </c>
      <c r="AO633">
        <v>123.464650014497</v>
      </c>
      <c r="AP633">
        <v>64.008485196174703</v>
      </c>
      <c r="AQ633">
        <v>81.432056782225203</v>
      </c>
      <c r="AR633">
        <v>76.184248922711802</v>
      </c>
      <c r="AS633">
        <v>158.331659038819</v>
      </c>
      <c r="AT633">
        <v>103.178964034191</v>
      </c>
      <c r="AU633">
        <v>248.720295016287</v>
      </c>
      <c r="AV633">
        <v>196.380285197034</v>
      </c>
      <c r="AW633">
        <v>75.926537180328395</v>
      </c>
      <c r="AX633">
        <v>92.750490679113298</v>
      </c>
      <c r="AY633">
        <v>95.094459019912804</v>
      </c>
      <c r="AZ633">
        <v>85.922579951501902</v>
      </c>
      <c r="BA633">
        <v>78.958765268246395</v>
      </c>
      <c r="BB633">
        <v>211.13846054530299</v>
      </c>
      <c r="BC633">
        <v>142.302036044636</v>
      </c>
      <c r="BD633">
        <v>157.998836034146</v>
      </c>
      <c r="BE633">
        <v>200.46801457028801</v>
      </c>
      <c r="BF633">
        <v>138.82749055017501</v>
      </c>
      <c r="BG633">
        <v>108.62063472305699</v>
      </c>
      <c r="BH633">
        <v>83.480841246320495</v>
      </c>
      <c r="BI633">
        <v>104.49274888571701</v>
      </c>
      <c r="BJ633">
        <v>184.027968353831</v>
      </c>
      <c r="BK633">
        <v>115.104045183393</v>
      </c>
      <c r="BL633">
        <v>122.30469987003001</v>
      </c>
      <c r="BM633">
        <v>102.025981738005</v>
      </c>
      <c r="BN633">
        <v>75.708020405299294</v>
      </c>
      <c r="BO633">
        <v>118.071971664241</v>
      </c>
      <c r="BP633">
        <v>122.332005942436</v>
      </c>
      <c r="BQ633">
        <v>49.755613433851401</v>
      </c>
      <c r="BR633">
        <v>84.960395756584205</v>
      </c>
      <c r="BS633">
        <v>89.850736571721995</v>
      </c>
      <c r="BT633">
        <v>89.929210125785204</v>
      </c>
      <c r="BU633">
        <v>84.088642618756197</v>
      </c>
      <c r="BV633">
        <v>126.88397650460399</v>
      </c>
      <c r="BW633">
        <v>138.18867762958999</v>
      </c>
      <c r="BX633">
        <v>121.22503151714101</v>
      </c>
      <c r="BY633">
        <v>92.415496888269502</v>
      </c>
      <c r="BZ633">
        <v>134.046852077452</v>
      </c>
      <c r="CA633">
        <v>81.8026372738112</v>
      </c>
      <c r="CB633">
        <v>125.94112012770501</v>
      </c>
      <c r="CC633">
        <v>132.40752167912399</v>
      </c>
      <c r="CD633">
        <v>188.194883455667</v>
      </c>
      <c r="CE633">
        <v>109.50976478808499</v>
      </c>
      <c r="CF633">
        <v>126.697523671919</v>
      </c>
      <c r="CG633">
        <v>106.42697717096701</v>
      </c>
      <c r="CH633">
        <v>162.75808901537201</v>
      </c>
      <c r="CI633">
        <v>67.376051581382001</v>
      </c>
      <c r="CJ633">
        <v>100.84880392964899</v>
      </c>
      <c r="CK633">
        <v>146.038077244693</v>
      </c>
      <c r="CL633">
        <v>54.094528715503998</v>
      </c>
      <c r="CM633">
        <v>146.71649582198799</v>
      </c>
      <c r="CN633">
        <v>95.399548815054402</v>
      </c>
      <c r="CO633">
        <v>129.221739530771</v>
      </c>
      <c r="CP633">
        <v>185.877985972451</v>
      </c>
      <c r="CQ633">
        <v>58.909779223748998</v>
      </c>
      <c r="CR633">
        <v>58.6496723047782</v>
      </c>
      <c r="CS633">
        <v>99.028381906805706</v>
      </c>
      <c r="CT633">
        <v>96.076269706580703</v>
      </c>
      <c r="CU633">
        <v>120.154693115383</v>
      </c>
      <c r="CV633">
        <f>COUNTIF(B633:CU633, "&gt;1")</f>
        <v>98</v>
      </c>
    </row>
    <row r="634" spans="1:100" x14ac:dyDescent="0.2">
      <c r="A634" t="s">
        <v>525</v>
      </c>
      <c r="B634">
        <v>65.541409265339993</v>
      </c>
      <c r="C634">
        <v>98.467548903309705</v>
      </c>
      <c r="D634">
        <v>126.54901024923601</v>
      </c>
      <c r="E634">
        <v>179.14113055047201</v>
      </c>
      <c r="F634">
        <v>89.973259704021103</v>
      </c>
      <c r="G634">
        <v>108.810872173885</v>
      </c>
      <c r="H634">
        <v>135.546361028522</v>
      </c>
      <c r="I634">
        <v>139.693591949807</v>
      </c>
      <c r="J634">
        <v>123.935690898329</v>
      </c>
      <c r="K634">
        <v>150.91547546778401</v>
      </c>
      <c r="L634">
        <v>102.328667946021</v>
      </c>
      <c r="M634">
        <v>146.03930912371399</v>
      </c>
      <c r="N634">
        <v>95.451960125279896</v>
      </c>
      <c r="O634">
        <v>109.74010218662301</v>
      </c>
      <c r="P634">
        <v>188.20579625292299</v>
      </c>
      <c r="Q634">
        <v>110.16078405009701</v>
      </c>
      <c r="R634">
        <v>174.94688404620999</v>
      </c>
      <c r="S634">
        <v>132.89587825290701</v>
      </c>
      <c r="T634">
        <v>97.728122025138106</v>
      </c>
      <c r="U634">
        <v>88.500973637301698</v>
      </c>
      <c r="V634">
        <v>93.762618129298602</v>
      </c>
      <c r="W634">
        <v>152.07232921641199</v>
      </c>
      <c r="X634">
        <v>124.19015956603999</v>
      </c>
      <c r="Y634">
        <v>73.457222149501305</v>
      </c>
      <c r="Z634">
        <v>121.701185460112</v>
      </c>
      <c r="AA634">
        <v>173.34418851427799</v>
      </c>
      <c r="AB634">
        <v>90.720321504309794</v>
      </c>
      <c r="AC634">
        <v>151.816593207289</v>
      </c>
      <c r="AD634">
        <v>83.288285807414994</v>
      </c>
      <c r="AE634">
        <v>120.674075570078</v>
      </c>
      <c r="AF634">
        <v>92.251006131112206</v>
      </c>
      <c r="AG634">
        <v>133.03175902729001</v>
      </c>
      <c r="AH634">
        <v>162.27754145010499</v>
      </c>
      <c r="AI634">
        <v>83.2263895594117</v>
      </c>
      <c r="AJ634">
        <v>118.00573452994701</v>
      </c>
      <c r="AK634">
        <v>194.26902991728801</v>
      </c>
      <c r="AL634">
        <v>124.90937118901699</v>
      </c>
      <c r="AM634">
        <v>141.37535126008501</v>
      </c>
      <c r="AN634">
        <v>172.44370904137</v>
      </c>
      <c r="AO634">
        <v>123.464650014493</v>
      </c>
      <c r="AP634">
        <v>64.008485196174604</v>
      </c>
      <c r="AQ634">
        <v>81.432056782224393</v>
      </c>
      <c r="AR634">
        <v>76.184248922710694</v>
      </c>
      <c r="AS634">
        <v>158.33165903882099</v>
      </c>
      <c r="AT634">
        <v>103.178964034191</v>
      </c>
      <c r="AU634">
        <v>248.720295016286</v>
      </c>
      <c r="AV634">
        <v>196.38028519703499</v>
      </c>
      <c r="AW634">
        <v>75.926537180328395</v>
      </c>
      <c r="AX634">
        <v>92.750490679112602</v>
      </c>
      <c r="AY634">
        <v>95.094459019912193</v>
      </c>
      <c r="AZ634">
        <v>85.922579951502399</v>
      </c>
      <c r="BA634">
        <v>78.958765268245799</v>
      </c>
      <c r="BB634">
        <v>211.13846054530401</v>
      </c>
      <c r="BC634">
        <v>142.302036044619</v>
      </c>
      <c r="BD634">
        <v>157.998836034145</v>
      </c>
      <c r="BE634">
        <v>200.468014570289</v>
      </c>
      <c r="BF634">
        <v>138.82749055017501</v>
      </c>
      <c r="BG634">
        <v>108.620634723062</v>
      </c>
      <c r="BH634">
        <v>83.480841246321305</v>
      </c>
      <c r="BI634">
        <v>104.492748885718</v>
      </c>
      <c r="BJ634">
        <v>184.027968353831</v>
      </c>
      <c r="BK634">
        <v>115.104045183393</v>
      </c>
      <c r="BL634">
        <v>122.30469987003001</v>
      </c>
      <c r="BM634">
        <v>102.025981738005</v>
      </c>
      <c r="BN634">
        <v>75.708020405299393</v>
      </c>
      <c r="BO634">
        <v>118.07197166424</v>
      </c>
      <c r="BP634">
        <v>122.33200594243399</v>
      </c>
      <c r="BQ634">
        <v>49.755613433850797</v>
      </c>
      <c r="BR634">
        <v>84.960395756584504</v>
      </c>
      <c r="BS634">
        <v>89.850736571722393</v>
      </c>
      <c r="BT634">
        <v>89.929210125784806</v>
      </c>
      <c r="BU634">
        <v>84.088642618754704</v>
      </c>
      <c r="BV634">
        <v>126.88397650460099</v>
      </c>
      <c r="BW634">
        <v>138.18867762958999</v>
      </c>
      <c r="BX634">
        <v>121.225031517142</v>
      </c>
      <c r="BY634">
        <v>92.415496888255007</v>
      </c>
      <c r="BZ634">
        <v>134.04685207745001</v>
      </c>
      <c r="CA634">
        <v>81.8026372738112</v>
      </c>
      <c r="CB634">
        <v>125.941120127704</v>
      </c>
      <c r="CC634">
        <v>132.40752167912399</v>
      </c>
      <c r="CD634">
        <v>188.19488345566799</v>
      </c>
      <c r="CE634">
        <v>109.509764788084</v>
      </c>
      <c r="CF634">
        <v>126.697523671919</v>
      </c>
      <c r="CG634">
        <v>106.42697717096701</v>
      </c>
      <c r="CH634">
        <v>162.75808901537201</v>
      </c>
      <c r="CI634">
        <v>67.376051581381802</v>
      </c>
      <c r="CJ634">
        <v>100.84880392965</v>
      </c>
      <c r="CK634">
        <v>146.03807724469701</v>
      </c>
      <c r="CL634">
        <v>54.094528715504303</v>
      </c>
      <c r="CM634">
        <v>146.71649582198799</v>
      </c>
      <c r="CN634">
        <v>95.399548815056804</v>
      </c>
      <c r="CO634">
        <v>129.22173953076799</v>
      </c>
      <c r="CP634">
        <v>185.877985972452</v>
      </c>
      <c r="CQ634">
        <v>58.909779223748799</v>
      </c>
      <c r="CR634">
        <v>58.649672304781298</v>
      </c>
      <c r="CS634">
        <v>99.028381906806203</v>
      </c>
      <c r="CT634">
        <v>96.076269706580504</v>
      </c>
      <c r="CU634">
        <v>120.15469311538401</v>
      </c>
      <c r="CV634">
        <f>COUNTIF(B634:CU634, "&gt;1")</f>
        <v>98</v>
      </c>
    </row>
    <row r="635" spans="1:100" x14ac:dyDescent="0.2">
      <c r="A635" t="s">
        <v>526</v>
      </c>
      <c r="B635">
        <v>65.541409265330302</v>
      </c>
      <c r="C635">
        <v>98.467548903306806</v>
      </c>
      <c r="D635">
        <v>126.54901024923601</v>
      </c>
      <c r="E635">
        <v>179.141130550474</v>
      </c>
      <c r="F635">
        <v>89.973259704018503</v>
      </c>
      <c r="G635">
        <v>108.810872173885</v>
      </c>
      <c r="H635">
        <v>135.54636102852399</v>
      </c>
      <c r="I635">
        <v>139.69359194980501</v>
      </c>
      <c r="J635">
        <v>123.93569089832999</v>
      </c>
      <c r="K635">
        <v>150.91547546775999</v>
      </c>
      <c r="L635">
        <v>102.32866794602</v>
      </c>
      <c r="M635">
        <v>146.03930912371499</v>
      </c>
      <c r="N635">
        <v>95.451960125279797</v>
      </c>
      <c r="O635">
        <v>109.74010218661699</v>
      </c>
      <c r="P635">
        <v>188.20579625292399</v>
      </c>
      <c r="Q635">
        <v>110.160784050099</v>
      </c>
      <c r="R635">
        <v>174.94688404620999</v>
      </c>
      <c r="S635">
        <v>132.89587825290701</v>
      </c>
      <c r="T635">
        <v>97.728122025135903</v>
      </c>
      <c r="U635">
        <v>88.500973637299694</v>
      </c>
      <c r="V635">
        <v>93.762618129298801</v>
      </c>
      <c r="W635">
        <v>152.07232921641301</v>
      </c>
      <c r="X635">
        <v>124.190159566041</v>
      </c>
      <c r="Y635">
        <v>73.457222149501902</v>
      </c>
      <c r="Z635">
        <v>121.701185460113</v>
      </c>
      <c r="AA635">
        <v>173.34418851427799</v>
      </c>
      <c r="AB635">
        <v>90.720321504309794</v>
      </c>
      <c r="AC635">
        <v>151.81659320729</v>
      </c>
      <c r="AD635">
        <v>83.288285807411995</v>
      </c>
      <c r="AE635">
        <v>120.674075570078</v>
      </c>
      <c r="AF635">
        <v>92.251006131112007</v>
      </c>
      <c r="AG635">
        <v>133.03175902729001</v>
      </c>
      <c r="AH635">
        <v>162.27754145010499</v>
      </c>
      <c r="AI635">
        <v>83.226389559412198</v>
      </c>
      <c r="AJ635">
        <v>118.005734529949</v>
      </c>
      <c r="AK635">
        <v>194.26902991728801</v>
      </c>
      <c r="AL635">
        <v>124.909371189016</v>
      </c>
      <c r="AM635">
        <v>141.37535126008501</v>
      </c>
      <c r="AN635">
        <v>172.443709041369</v>
      </c>
      <c r="AO635">
        <v>123.464650014496</v>
      </c>
      <c r="AP635">
        <v>64.008485196175002</v>
      </c>
      <c r="AQ635">
        <v>81.432056782223498</v>
      </c>
      <c r="AR635">
        <v>76.184248922709799</v>
      </c>
      <c r="AS635">
        <v>158.33165903881999</v>
      </c>
      <c r="AT635">
        <v>103.178964034191</v>
      </c>
      <c r="AU635">
        <v>248.720295016287</v>
      </c>
      <c r="AV635">
        <v>196.38028519703499</v>
      </c>
      <c r="AW635">
        <v>75.926537180328296</v>
      </c>
      <c r="AX635">
        <v>92.750490679113</v>
      </c>
      <c r="AY635">
        <v>95.094459019912094</v>
      </c>
      <c r="AZ635">
        <v>85.922579951502001</v>
      </c>
      <c r="BA635">
        <v>78.958765268250204</v>
      </c>
      <c r="BB635">
        <v>211.13846054530401</v>
      </c>
      <c r="BC635">
        <v>142.302036044636</v>
      </c>
      <c r="BD635">
        <v>157.998836034146</v>
      </c>
      <c r="BE635">
        <v>200.46801457028801</v>
      </c>
      <c r="BF635">
        <v>138.82749055017399</v>
      </c>
      <c r="BG635">
        <v>108.620634723056</v>
      </c>
      <c r="BH635">
        <v>83.480841246321404</v>
      </c>
      <c r="BI635">
        <v>104.492748885718</v>
      </c>
      <c r="BJ635">
        <v>184.02796835383</v>
      </c>
      <c r="BK635">
        <v>115.104045183395</v>
      </c>
      <c r="BL635">
        <v>122.304699870029</v>
      </c>
      <c r="BM635">
        <v>102.025981738005</v>
      </c>
      <c r="BN635">
        <v>75.708020405299095</v>
      </c>
      <c r="BO635">
        <v>118.071971664239</v>
      </c>
      <c r="BP635">
        <v>122.332005942436</v>
      </c>
      <c r="BQ635">
        <v>49.755613433850797</v>
      </c>
      <c r="BR635">
        <v>84.960395756584106</v>
      </c>
      <c r="BS635">
        <v>89.850736571721498</v>
      </c>
      <c r="BT635">
        <v>89.929210125785204</v>
      </c>
      <c r="BU635">
        <v>84.088642618756296</v>
      </c>
      <c r="BV635">
        <v>126.883976504602</v>
      </c>
      <c r="BW635">
        <v>138.188677629593</v>
      </c>
      <c r="BX635">
        <v>121.225031517142</v>
      </c>
      <c r="BY635">
        <v>92.415496888254495</v>
      </c>
      <c r="BZ635">
        <v>134.046852077452</v>
      </c>
      <c r="CA635">
        <v>81.802637273811598</v>
      </c>
      <c r="CB635">
        <v>125.941120127704</v>
      </c>
      <c r="CC635">
        <v>132.40752167912399</v>
      </c>
      <c r="CD635">
        <v>188.19488345566799</v>
      </c>
      <c r="CE635">
        <v>109.50976478808199</v>
      </c>
      <c r="CF635">
        <v>126.697523671919</v>
      </c>
      <c r="CG635">
        <v>106.426977170968</v>
      </c>
      <c r="CH635">
        <v>162.75808901537201</v>
      </c>
      <c r="CI635">
        <v>67.376051581381802</v>
      </c>
      <c r="CJ635">
        <v>100.84880392964899</v>
      </c>
      <c r="CK635">
        <v>146.03807724469499</v>
      </c>
      <c r="CL635">
        <v>54.094528715503998</v>
      </c>
      <c r="CM635">
        <v>146.71649582198799</v>
      </c>
      <c r="CN635">
        <v>95.399548815055795</v>
      </c>
      <c r="CO635">
        <v>129.22173953076901</v>
      </c>
      <c r="CP635">
        <v>185.877985972451</v>
      </c>
      <c r="CQ635">
        <v>58.909779223749297</v>
      </c>
      <c r="CR635">
        <v>58.649672304781099</v>
      </c>
      <c r="CS635">
        <v>99.028381906806601</v>
      </c>
      <c r="CT635">
        <v>96.076269706580604</v>
      </c>
      <c r="CU635">
        <v>120.15469311539999</v>
      </c>
      <c r="CV635">
        <f>COUNTIF(B635:CU635, "&gt;1")</f>
        <v>98</v>
      </c>
    </row>
    <row r="636" spans="1:100" x14ac:dyDescent="0.2">
      <c r="A636" t="s">
        <v>527</v>
      </c>
      <c r="B636">
        <v>65.5414092653306</v>
      </c>
      <c r="C636">
        <v>98.467548903307602</v>
      </c>
      <c r="D636">
        <v>126.549010249235</v>
      </c>
      <c r="E636">
        <v>179.14113055047599</v>
      </c>
      <c r="F636">
        <v>89.973259704021999</v>
      </c>
      <c r="G636">
        <v>108.81087217388399</v>
      </c>
      <c r="H636">
        <v>135.54636102852299</v>
      </c>
      <c r="I636">
        <v>139.693591949807</v>
      </c>
      <c r="J636">
        <v>123.93569089832999</v>
      </c>
      <c r="K636">
        <v>150.91547546778199</v>
      </c>
      <c r="L636">
        <v>102.328667946021</v>
      </c>
      <c r="M636">
        <v>146.03930912371499</v>
      </c>
      <c r="N636">
        <v>95.451960125279697</v>
      </c>
      <c r="O636">
        <v>109.74010218661699</v>
      </c>
      <c r="P636">
        <v>188.20579625292299</v>
      </c>
      <c r="Q636">
        <v>110.160784050098</v>
      </c>
      <c r="R636">
        <v>174.94688404620999</v>
      </c>
      <c r="S636">
        <v>132.89587825297599</v>
      </c>
      <c r="T636">
        <v>97.728122025138305</v>
      </c>
      <c r="U636">
        <v>88.500973637296894</v>
      </c>
      <c r="V636">
        <v>93.762618129298801</v>
      </c>
      <c r="W636">
        <v>152.07232921641199</v>
      </c>
      <c r="X636">
        <v>124.19015956603999</v>
      </c>
      <c r="Y636">
        <v>73.457222149501405</v>
      </c>
      <c r="Z636">
        <v>121.701185460095</v>
      </c>
      <c r="AA636">
        <v>173.34418851427799</v>
      </c>
      <c r="AB636">
        <v>90.7203215043086</v>
      </c>
      <c r="AC636">
        <v>151.816593207289</v>
      </c>
      <c r="AD636">
        <v>83.288285807398495</v>
      </c>
      <c r="AE636">
        <v>120.67407557007699</v>
      </c>
      <c r="AF636">
        <v>92.251006131111595</v>
      </c>
      <c r="AG636">
        <v>133.03175902728699</v>
      </c>
      <c r="AH636">
        <v>162.27754145010499</v>
      </c>
      <c r="AI636">
        <v>83.226389559411899</v>
      </c>
      <c r="AJ636">
        <v>118.00573452994701</v>
      </c>
      <c r="AK636">
        <v>194.26902991728701</v>
      </c>
      <c r="AL636">
        <v>124.90937118901699</v>
      </c>
      <c r="AM636">
        <v>141.37535126008601</v>
      </c>
      <c r="AN636">
        <v>172.44370904136801</v>
      </c>
      <c r="AO636">
        <v>123.464650014496</v>
      </c>
      <c r="AP636">
        <v>64.008485196174803</v>
      </c>
      <c r="AQ636">
        <v>81.432056782224393</v>
      </c>
      <c r="AR636">
        <v>76.184248922707098</v>
      </c>
      <c r="AS636">
        <v>158.33165903881999</v>
      </c>
      <c r="AT636">
        <v>103.178964034191</v>
      </c>
      <c r="AU636">
        <v>248.720295016287</v>
      </c>
      <c r="AV636">
        <v>196.38028519703801</v>
      </c>
      <c r="AW636">
        <v>75.926537180328097</v>
      </c>
      <c r="AX636">
        <v>92.750490679113597</v>
      </c>
      <c r="AY636">
        <v>95.094459019912193</v>
      </c>
      <c r="AZ636">
        <v>85.9225799515023</v>
      </c>
      <c r="BA636">
        <v>78.9587652682456</v>
      </c>
      <c r="BB636">
        <v>211.138460545302</v>
      </c>
      <c r="BC636">
        <v>142.30203604463301</v>
      </c>
      <c r="BD636">
        <v>157.998836034146</v>
      </c>
      <c r="BE636">
        <v>200.46801457028801</v>
      </c>
      <c r="BF636">
        <v>138.827490550173</v>
      </c>
      <c r="BG636">
        <v>108.620634723056</v>
      </c>
      <c r="BH636">
        <v>83.480841246317198</v>
      </c>
      <c r="BI636">
        <v>104.492748885719</v>
      </c>
      <c r="BJ636">
        <v>184.02796835383</v>
      </c>
      <c r="BK636">
        <v>115.10404518339401</v>
      </c>
      <c r="BL636">
        <v>122.304699870032</v>
      </c>
      <c r="BM636">
        <v>102.025981738008</v>
      </c>
      <c r="BN636">
        <v>75.708020405298996</v>
      </c>
      <c r="BO636">
        <v>118.07197166423801</v>
      </c>
      <c r="BP636">
        <v>122.332005942432</v>
      </c>
      <c r="BQ636">
        <v>49.755613433851003</v>
      </c>
      <c r="BR636">
        <v>84.960395756584205</v>
      </c>
      <c r="BS636">
        <v>89.850736571721896</v>
      </c>
      <c r="BT636">
        <v>89.929210125785104</v>
      </c>
      <c r="BU636">
        <v>84.088642618756296</v>
      </c>
      <c r="BV636">
        <v>126.883976504603</v>
      </c>
      <c r="BW636">
        <v>138.18867762959101</v>
      </c>
      <c r="BX636">
        <v>121.22503151714101</v>
      </c>
      <c r="BY636">
        <v>92.415496888253202</v>
      </c>
      <c r="BZ636">
        <v>134.046852077453</v>
      </c>
      <c r="CA636">
        <v>81.8026372738112</v>
      </c>
      <c r="CB636">
        <v>125.941120127703</v>
      </c>
      <c r="CC636">
        <v>132.40752167912299</v>
      </c>
      <c r="CD636">
        <v>188.19488345566799</v>
      </c>
      <c r="CE636">
        <v>109.509764788083</v>
      </c>
      <c r="CF636">
        <v>126.697523671919</v>
      </c>
      <c r="CG636">
        <v>106.42697717096701</v>
      </c>
      <c r="CH636">
        <v>162.75808901537201</v>
      </c>
      <c r="CI636">
        <v>67.376051581321605</v>
      </c>
      <c r="CJ636">
        <v>100.84880392964899</v>
      </c>
      <c r="CK636">
        <v>146.038077244693</v>
      </c>
      <c r="CL636">
        <v>54.094528715503998</v>
      </c>
      <c r="CM636">
        <v>146.71649582198799</v>
      </c>
      <c r="CN636">
        <v>95.399548814988194</v>
      </c>
      <c r="CO636">
        <v>129.22173953077001</v>
      </c>
      <c r="CP636">
        <v>185.877985972451</v>
      </c>
      <c r="CQ636">
        <v>58.909779223749801</v>
      </c>
      <c r="CR636">
        <v>58.649672304781198</v>
      </c>
      <c r="CS636">
        <v>99.028381906758995</v>
      </c>
      <c r="CT636">
        <v>96.076269706580604</v>
      </c>
      <c r="CU636">
        <v>120.154693115382</v>
      </c>
      <c r="CV636">
        <f>COUNTIF(B636:CU636, "&gt;1")</f>
        <v>98</v>
      </c>
    </row>
    <row r="637" spans="1:100" x14ac:dyDescent="0.2">
      <c r="A637" t="s">
        <v>528</v>
      </c>
      <c r="B637">
        <v>65.541409265329804</v>
      </c>
      <c r="C637">
        <v>98.467548903305996</v>
      </c>
      <c r="D637">
        <v>126.54901024923601</v>
      </c>
      <c r="E637">
        <v>179.14113055047</v>
      </c>
      <c r="F637">
        <v>89.973259704023704</v>
      </c>
      <c r="G637">
        <v>108.81087217388399</v>
      </c>
      <c r="H637">
        <v>135.546361028522</v>
      </c>
      <c r="I637">
        <v>139.69359194977901</v>
      </c>
      <c r="J637">
        <v>123.93569089832999</v>
      </c>
      <c r="K637">
        <v>150.91547546778301</v>
      </c>
      <c r="L637">
        <v>102.328667946021</v>
      </c>
      <c r="M637">
        <v>146.03930912371499</v>
      </c>
      <c r="N637">
        <v>95.451960125279598</v>
      </c>
      <c r="O637">
        <v>109.74010218662301</v>
      </c>
      <c r="P637">
        <v>188.20579625292399</v>
      </c>
      <c r="Q637">
        <v>110.160784050102</v>
      </c>
      <c r="R637">
        <v>174.94688404620999</v>
      </c>
      <c r="S637">
        <v>132.89587825290801</v>
      </c>
      <c r="T637">
        <v>97.728122025142895</v>
      </c>
      <c r="U637">
        <v>88.500973637297903</v>
      </c>
      <c r="V637">
        <v>93.762618129299398</v>
      </c>
      <c r="W637">
        <v>152.07232921641199</v>
      </c>
      <c r="X637">
        <v>124.19015956603999</v>
      </c>
      <c r="Y637">
        <v>73.457222149501106</v>
      </c>
      <c r="Z637">
        <v>121.701185460113</v>
      </c>
      <c r="AA637">
        <v>173.34418851427699</v>
      </c>
      <c r="AB637">
        <v>90.720321504308998</v>
      </c>
      <c r="AC637">
        <v>151.816593207289</v>
      </c>
      <c r="AD637">
        <v>83.288285807412507</v>
      </c>
      <c r="AE637">
        <v>120.67407557007699</v>
      </c>
      <c r="AF637">
        <v>92.251006131111495</v>
      </c>
      <c r="AG637">
        <v>133.03175902728699</v>
      </c>
      <c r="AH637">
        <v>162.27754145010499</v>
      </c>
      <c r="AI637">
        <v>83.2263895594117</v>
      </c>
      <c r="AJ637">
        <v>118.00573452994701</v>
      </c>
      <c r="AK637">
        <v>194.26902991728801</v>
      </c>
      <c r="AL637">
        <v>124.909371189014</v>
      </c>
      <c r="AM637">
        <v>141.37535126008899</v>
      </c>
      <c r="AN637">
        <v>172.44370904136801</v>
      </c>
      <c r="AO637">
        <v>123.464650014496</v>
      </c>
      <c r="AP637">
        <v>64.008485196174206</v>
      </c>
      <c r="AQ637">
        <v>81.432056782225004</v>
      </c>
      <c r="AR637">
        <v>76.184248922709799</v>
      </c>
      <c r="AS637">
        <v>158.33165903882099</v>
      </c>
      <c r="AT637">
        <v>103.178964034191</v>
      </c>
      <c r="AU637">
        <v>248.72029501628401</v>
      </c>
      <c r="AV637">
        <v>196.380285197034</v>
      </c>
      <c r="AW637">
        <v>75.926537180327998</v>
      </c>
      <c r="AX637">
        <v>92.750490679113796</v>
      </c>
      <c r="AY637">
        <v>95.094459019912406</v>
      </c>
      <c r="AZ637">
        <v>85.922579951502797</v>
      </c>
      <c r="BA637">
        <v>78.958765268248101</v>
      </c>
      <c r="BB637">
        <v>211.138460545302</v>
      </c>
      <c r="BC637">
        <v>142.30203604463301</v>
      </c>
      <c r="BD637">
        <v>157.998836034146</v>
      </c>
      <c r="BE637">
        <v>200.46801457028801</v>
      </c>
      <c r="BF637">
        <v>138.82749055017399</v>
      </c>
      <c r="BG637">
        <v>108.62063472305699</v>
      </c>
      <c r="BH637">
        <v>83.480841246321404</v>
      </c>
      <c r="BI637">
        <v>104.492748885718</v>
      </c>
      <c r="BJ637">
        <v>184.027968353831</v>
      </c>
      <c r="BK637">
        <v>115.10404518339401</v>
      </c>
      <c r="BL637">
        <v>122.304699870031</v>
      </c>
      <c r="BM637">
        <v>102.025981738005</v>
      </c>
      <c r="BN637">
        <v>75.708020405299095</v>
      </c>
      <c r="BO637">
        <v>118.07197166424</v>
      </c>
      <c r="BP637">
        <v>122.33200594243399</v>
      </c>
      <c r="BQ637">
        <v>49.755613433850797</v>
      </c>
      <c r="BR637">
        <v>84.960395756584404</v>
      </c>
      <c r="BS637">
        <v>89.850736571723502</v>
      </c>
      <c r="BT637">
        <v>89.929210125785204</v>
      </c>
      <c r="BU637">
        <v>84.0886426187555</v>
      </c>
      <c r="BV637">
        <v>126.883976504603</v>
      </c>
      <c r="BW637">
        <v>138.18867762958999</v>
      </c>
      <c r="BX637">
        <v>121.22503151714</v>
      </c>
      <c r="BY637">
        <v>92.415496888255305</v>
      </c>
      <c r="BZ637">
        <v>134.046852077453</v>
      </c>
      <c r="CA637">
        <v>81.802637273801494</v>
      </c>
      <c r="CB637">
        <v>125.941120127704</v>
      </c>
      <c r="CC637">
        <v>132.40752167912399</v>
      </c>
      <c r="CD637">
        <v>188.19488345566799</v>
      </c>
      <c r="CE637">
        <v>109.509764788083</v>
      </c>
      <c r="CF637">
        <v>126.69752367191801</v>
      </c>
      <c r="CG637">
        <v>106.42697717096701</v>
      </c>
      <c r="CH637">
        <v>162.75808901536701</v>
      </c>
      <c r="CI637">
        <v>67.376051581393099</v>
      </c>
      <c r="CJ637">
        <v>100.84880392965199</v>
      </c>
      <c r="CK637">
        <v>146.03807724469499</v>
      </c>
      <c r="CL637">
        <v>54.094528715504097</v>
      </c>
      <c r="CM637">
        <v>146.71649582198901</v>
      </c>
      <c r="CN637">
        <v>95.399548815056406</v>
      </c>
      <c r="CO637">
        <v>129.22173953077001</v>
      </c>
      <c r="CP637">
        <v>185.87798597244901</v>
      </c>
      <c r="CQ637">
        <v>58.9097792237501</v>
      </c>
      <c r="CR637">
        <v>58.6496723047809</v>
      </c>
      <c r="CS637">
        <v>99.028381906800604</v>
      </c>
      <c r="CT637">
        <v>96.076269706580604</v>
      </c>
      <c r="CU637">
        <v>120.154693115383</v>
      </c>
      <c r="CV637">
        <f>COUNTIF(B637:CU637, "&gt;1")</f>
        <v>98</v>
      </c>
    </row>
    <row r="638" spans="1:100" x14ac:dyDescent="0.2">
      <c r="A638" t="s">
        <v>529</v>
      </c>
      <c r="B638">
        <v>65.541409265330003</v>
      </c>
      <c r="C638">
        <v>98.467548903306295</v>
      </c>
      <c r="D638">
        <v>126.54901024923601</v>
      </c>
      <c r="E638">
        <v>179.141130550475</v>
      </c>
      <c r="F638">
        <v>89.973259704020506</v>
      </c>
      <c r="G638">
        <v>108.810872173882</v>
      </c>
      <c r="H638">
        <v>135.546361028522</v>
      </c>
      <c r="I638">
        <v>139.69359194980899</v>
      </c>
      <c r="J638">
        <v>123.93569089832801</v>
      </c>
      <c r="K638">
        <v>150.91547546778</v>
      </c>
      <c r="L638">
        <v>102.328667946021</v>
      </c>
      <c r="M638">
        <v>146.03930912371399</v>
      </c>
      <c r="N638">
        <v>95.451960125279598</v>
      </c>
      <c r="O638">
        <v>109.74010218661699</v>
      </c>
      <c r="P638">
        <v>188.20579625292501</v>
      </c>
      <c r="Q638">
        <v>110.160784050093</v>
      </c>
      <c r="R638">
        <v>174.94688404620999</v>
      </c>
      <c r="S638">
        <v>132.895878252909</v>
      </c>
      <c r="T638">
        <v>97.728122025139797</v>
      </c>
      <c r="U638">
        <v>88.500973637297804</v>
      </c>
      <c r="V638">
        <v>93.762618129298502</v>
      </c>
      <c r="W638">
        <v>152.07232921641099</v>
      </c>
      <c r="X638">
        <v>124.19015956603999</v>
      </c>
      <c r="Y638">
        <v>73.457222149501703</v>
      </c>
      <c r="Z638">
        <v>121.70118546011101</v>
      </c>
      <c r="AA638">
        <v>173.34418851427901</v>
      </c>
      <c r="AB638">
        <v>90.720321504308401</v>
      </c>
      <c r="AC638">
        <v>151.81659320729</v>
      </c>
      <c r="AD638">
        <v>83.288285807412095</v>
      </c>
      <c r="AE638">
        <v>120.674075570076</v>
      </c>
      <c r="AF638">
        <v>92.251006131111893</v>
      </c>
      <c r="AG638">
        <v>133.03175902728799</v>
      </c>
      <c r="AH638">
        <v>162.277541450104</v>
      </c>
      <c r="AI638">
        <v>83.226389559411501</v>
      </c>
      <c r="AJ638">
        <v>118.005734529948</v>
      </c>
      <c r="AK638">
        <v>194.26902991728701</v>
      </c>
      <c r="AL638">
        <v>124.909371189018</v>
      </c>
      <c r="AM638">
        <v>141.37535126008501</v>
      </c>
      <c r="AN638">
        <v>172.44370904136801</v>
      </c>
      <c r="AO638">
        <v>123.464650014496</v>
      </c>
      <c r="AP638">
        <v>64.008485196174504</v>
      </c>
      <c r="AQ638">
        <v>81.432056782223498</v>
      </c>
      <c r="AR638">
        <v>76.184248922708605</v>
      </c>
      <c r="AS638">
        <v>158.33165903881999</v>
      </c>
      <c r="AT638">
        <v>103.17896403419201</v>
      </c>
      <c r="AU638">
        <v>248.72029501628501</v>
      </c>
      <c r="AV638">
        <v>196.38028519703499</v>
      </c>
      <c r="AW638">
        <v>75.9265371810597</v>
      </c>
      <c r="AX638">
        <v>92.7504906791129</v>
      </c>
      <c r="AY638">
        <v>95.094459019911696</v>
      </c>
      <c r="AZ638">
        <v>85.922579951502399</v>
      </c>
      <c r="BA638">
        <v>78.958765268246495</v>
      </c>
      <c r="BB638">
        <v>211.138460545302</v>
      </c>
      <c r="BC638">
        <v>142.30203604463401</v>
      </c>
      <c r="BD638">
        <v>157.998836034146</v>
      </c>
      <c r="BE638">
        <v>200.46801457028801</v>
      </c>
      <c r="BF638">
        <v>138.827490550173</v>
      </c>
      <c r="BG638">
        <v>108.62063472305699</v>
      </c>
      <c r="BH638">
        <v>83.480841246320693</v>
      </c>
      <c r="BI638">
        <v>104.492748885719</v>
      </c>
      <c r="BJ638">
        <v>184.02796835383199</v>
      </c>
      <c r="BK638">
        <v>115.104045183393</v>
      </c>
      <c r="BL638">
        <v>122.304699870031</v>
      </c>
      <c r="BM638">
        <v>102.025981738006</v>
      </c>
      <c r="BN638">
        <v>75.708020405299195</v>
      </c>
      <c r="BO638">
        <v>118.071971664234</v>
      </c>
      <c r="BP638">
        <v>122.332005942433</v>
      </c>
      <c r="BQ638">
        <v>49.755613433851799</v>
      </c>
      <c r="BR638">
        <v>84.960395756584603</v>
      </c>
      <c r="BS638">
        <v>89.850736571724298</v>
      </c>
      <c r="BT638">
        <v>89.929210125785801</v>
      </c>
      <c r="BU638">
        <v>84.088642618755699</v>
      </c>
      <c r="BV638">
        <v>126.883976504603</v>
      </c>
      <c r="BW638">
        <v>138.18867762959101</v>
      </c>
      <c r="BX638">
        <v>121.22503151714101</v>
      </c>
      <c r="BY638">
        <v>92.415496888254594</v>
      </c>
      <c r="BZ638">
        <v>134.046852077453</v>
      </c>
      <c r="CA638">
        <v>81.8026372738113</v>
      </c>
      <c r="CB638">
        <v>125.941120127704</v>
      </c>
      <c r="CC638">
        <v>132.40752167912399</v>
      </c>
      <c r="CD638">
        <v>188.194883455667</v>
      </c>
      <c r="CE638">
        <v>109.509764788084</v>
      </c>
      <c r="CF638">
        <v>126.697523671919</v>
      </c>
      <c r="CG638">
        <v>106.42697717096701</v>
      </c>
      <c r="CH638">
        <v>162.75808901537201</v>
      </c>
      <c r="CI638">
        <v>67.376051581383507</v>
      </c>
      <c r="CJ638">
        <v>100.84880392964899</v>
      </c>
      <c r="CK638">
        <v>146.038077244693</v>
      </c>
      <c r="CL638">
        <v>54.094528715503998</v>
      </c>
      <c r="CM638">
        <v>146.716495821986</v>
      </c>
      <c r="CN638">
        <v>95.399548815056306</v>
      </c>
      <c r="CO638">
        <v>129.22173953077001</v>
      </c>
      <c r="CP638">
        <v>185.87798597244699</v>
      </c>
      <c r="CQ638">
        <v>58.909779223749098</v>
      </c>
      <c r="CR638">
        <v>58.649672304781298</v>
      </c>
      <c r="CS638">
        <v>99.028381906806501</v>
      </c>
      <c r="CT638">
        <v>96.076269706580902</v>
      </c>
      <c r="CU638">
        <v>120.154693115385</v>
      </c>
      <c r="CV638">
        <f>COUNTIF(B638:CU638, "&gt;1")</f>
        <v>98</v>
      </c>
    </row>
    <row r="639" spans="1:100" x14ac:dyDescent="0.2">
      <c r="A639" t="s">
        <v>531</v>
      </c>
      <c r="B639">
        <v>65.541409265330898</v>
      </c>
      <c r="C639">
        <v>98.467548903306493</v>
      </c>
      <c r="D639">
        <v>126.54901024923601</v>
      </c>
      <c r="E639">
        <v>179.14113055047301</v>
      </c>
      <c r="F639">
        <v>89.973259704021103</v>
      </c>
      <c r="G639">
        <v>108.81087217388</v>
      </c>
      <c r="H639">
        <v>135.54636102852101</v>
      </c>
      <c r="I639">
        <v>139.69359194980899</v>
      </c>
      <c r="J639">
        <v>123.93569089832999</v>
      </c>
      <c r="K639">
        <v>150.91547546778199</v>
      </c>
      <c r="L639">
        <v>102.32866794602199</v>
      </c>
      <c r="M639">
        <v>146.03930912371399</v>
      </c>
      <c r="N639">
        <v>95.451960125279598</v>
      </c>
      <c r="O639">
        <v>109.740102186542</v>
      </c>
      <c r="P639">
        <v>188.20579625292399</v>
      </c>
      <c r="Q639">
        <v>110.16078405009701</v>
      </c>
      <c r="R639">
        <v>174.94688404620899</v>
      </c>
      <c r="S639">
        <v>132.89587825290599</v>
      </c>
      <c r="T639">
        <v>97.728122025138504</v>
      </c>
      <c r="U639">
        <v>88.500973637298202</v>
      </c>
      <c r="V639">
        <v>93.762618129299497</v>
      </c>
      <c r="W639">
        <v>152.07232921640301</v>
      </c>
      <c r="X639">
        <v>124.19015956603999</v>
      </c>
      <c r="Y639">
        <v>73.457222149502797</v>
      </c>
      <c r="Z639">
        <v>121.701185460076</v>
      </c>
      <c r="AA639">
        <v>173.34418851427901</v>
      </c>
      <c r="AB639">
        <v>90.7203215043087</v>
      </c>
      <c r="AC639">
        <v>151.816593207289</v>
      </c>
      <c r="AD639">
        <v>83.288285807412393</v>
      </c>
      <c r="AE639">
        <v>120.674075569933</v>
      </c>
      <c r="AF639">
        <v>92.251006131112703</v>
      </c>
      <c r="AG639">
        <v>133.03175902728901</v>
      </c>
      <c r="AH639">
        <v>162.277541450104</v>
      </c>
      <c r="AI639">
        <v>83.226389559410507</v>
      </c>
      <c r="AJ639">
        <v>118.00573452994701</v>
      </c>
      <c r="AK639">
        <v>194.26902991728701</v>
      </c>
      <c r="AL639">
        <v>124.909371189019</v>
      </c>
      <c r="AM639">
        <v>141.37535126008501</v>
      </c>
      <c r="AN639">
        <v>172.44370904136801</v>
      </c>
      <c r="AO639">
        <v>123.464650014502</v>
      </c>
      <c r="AP639">
        <v>64.008485196083598</v>
      </c>
      <c r="AQ639">
        <v>81.432056782223697</v>
      </c>
      <c r="AR639">
        <v>76.1842489227095</v>
      </c>
      <c r="AS639">
        <v>158.33165903881999</v>
      </c>
      <c r="AT639">
        <v>103.17896403419</v>
      </c>
      <c r="AU639">
        <v>248.72029501628501</v>
      </c>
      <c r="AV639">
        <v>196.38028519703499</v>
      </c>
      <c r="AW639">
        <v>75.926537180328097</v>
      </c>
      <c r="AX639">
        <v>92.750490679113099</v>
      </c>
      <c r="AY639">
        <v>95.094459019911795</v>
      </c>
      <c r="AZ639">
        <v>85.922579951503593</v>
      </c>
      <c r="BA639">
        <v>78.958765268247106</v>
      </c>
      <c r="BB639">
        <v>211.138460545302</v>
      </c>
      <c r="BC639">
        <v>142.302036044631</v>
      </c>
      <c r="BD639">
        <v>157.998836034146</v>
      </c>
      <c r="BE639">
        <v>200.46801457028801</v>
      </c>
      <c r="BF639">
        <v>138.82749055017501</v>
      </c>
      <c r="BG639">
        <v>108.62063472305501</v>
      </c>
      <c r="BH639">
        <v>83.480841246321106</v>
      </c>
      <c r="BI639">
        <v>104.492748885719</v>
      </c>
      <c r="BJ639">
        <v>184.02796835383</v>
      </c>
      <c r="BK639">
        <v>115.10404518339401</v>
      </c>
      <c r="BL639">
        <v>122.30469987003001</v>
      </c>
      <c r="BM639">
        <v>102.025981738006</v>
      </c>
      <c r="BN639">
        <v>75.708020405305305</v>
      </c>
      <c r="BO639">
        <v>118.071971664239</v>
      </c>
      <c r="BP639">
        <v>122.332005942435</v>
      </c>
      <c r="BQ639">
        <v>49.755613433850698</v>
      </c>
      <c r="BR639">
        <v>84.960395756584205</v>
      </c>
      <c r="BS639">
        <v>89.850736571723701</v>
      </c>
      <c r="BT639">
        <v>89.929210125785104</v>
      </c>
      <c r="BU639">
        <v>84.088642618756396</v>
      </c>
      <c r="BV639">
        <v>126.883976504603</v>
      </c>
      <c r="BW639">
        <v>138.18867762958999</v>
      </c>
      <c r="BX639">
        <v>121.22503151716001</v>
      </c>
      <c r="BY639">
        <v>92.415496888254793</v>
      </c>
      <c r="BZ639">
        <v>134.046852077452</v>
      </c>
      <c r="CA639">
        <v>81.802637273771694</v>
      </c>
      <c r="CB639">
        <v>125.941120127513</v>
      </c>
      <c r="CC639">
        <v>132.40752167912399</v>
      </c>
      <c r="CD639">
        <v>188.19488345566799</v>
      </c>
      <c r="CE639">
        <v>109.509764788083</v>
      </c>
      <c r="CF639">
        <v>126.69752367191801</v>
      </c>
      <c r="CG639">
        <v>106.426977170966</v>
      </c>
      <c r="CH639">
        <v>162.75808901537201</v>
      </c>
      <c r="CI639">
        <v>67.376051581383507</v>
      </c>
      <c r="CJ639">
        <v>100.84880392964899</v>
      </c>
      <c r="CK639">
        <v>146.03807724469399</v>
      </c>
      <c r="CL639">
        <v>54.094528715503898</v>
      </c>
      <c r="CM639">
        <v>146.71649582198799</v>
      </c>
      <c r="CN639">
        <v>95.399548815055894</v>
      </c>
      <c r="CO639">
        <v>129.22173953076901</v>
      </c>
      <c r="CP639">
        <v>185.877985972452</v>
      </c>
      <c r="CQ639">
        <v>58.909779223750199</v>
      </c>
      <c r="CR639">
        <v>58.649672304782399</v>
      </c>
      <c r="CS639">
        <v>99.028381906806104</v>
      </c>
      <c r="CT639">
        <v>96.076269706580902</v>
      </c>
      <c r="CU639">
        <v>120.154693115386</v>
      </c>
      <c r="CV639">
        <f>COUNTIF(B639:CU639, "&gt;1")</f>
        <v>98</v>
      </c>
    </row>
    <row r="640" spans="1:100" x14ac:dyDescent="0.2">
      <c r="A640" t="s">
        <v>532</v>
      </c>
      <c r="B640">
        <v>65.541409265330401</v>
      </c>
      <c r="C640">
        <v>98.467548903306806</v>
      </c>
      <c r="D640">
        <v>126.54901024923601</v>
      </c>
      <c r="E640">
        <v>179.14113055047301</v>
      </c>
      <c r="F640">
        <v>89.973259704021999</v>
      </c>
      <c r="G640">
        <v>108.810872173885</v>
      </c>
      <c r="H640">
        <v>135.54636102852299</v>
      </c>
      <c r="I640">
        <v>139.693591949807</v>
      </c>
      <c r="J640">
        <v>123.935690898331</v>
      </c>
      <c r="K640">
        <v>150.91547546778099</v>
      </c>
      <c r="L640">
        <v>102.32866794602199</v>
      </c>
      <c r="M640">
        <v>146.039309123712</v>
      </c>
      <c r="N640">
        <v>95.451960125279399</v>
      </c>
      <c r="O640">
        <v>109.74010218661699</v>
      </c>
      <c r="P640">
        <v>188.205796252927</v>
      </c>
      <c r="Q640">
        <v>110.16078405009701</v>
      </c>
      <c r="R640">
        <v>174.946884046213</v>
      </c>
      <c r="S640">
        <v>132.89587825290599</v>
      </c>
      <c r="T640">
        <v>97.728122025138902</v>
      </c>
      <c r="U640">
        <v>88.500973637298799</v>
      </c>
      <c r="V640">
        <v>93.762618129298701</v>
      </c>
      <c r="W640">
        <v>152.07232921641199</v>
      </c>
      <c r="X640">
        <v>124.190159566039</v>
      </c>
      <c r="Y640">
        <v>73.457222149501902</v>
      </c>
      <c r="Z640">
        <v>121.701185460115</v>
      </c>
      <c r="AA640">
        <v>173.34418851427901</v>
      </c>
      <c r="AB640">
        <v>90.720321504308799</v>
      </c>
      <c r="AC640">
        <v>151.816593207289</v>
      </c>
      <c r="AD640">
        <v>83.288285807414397</v>
      </c>
      <c r="AE640">
        <v>120.67407557007699</v>
      </c>
      <c r="AF640">
        <v>92.251006131112007</v>
      </c>
      <c r="AG640">
        <v>133.03175902728799</v>
      </c>
      <c r="AH640">
        <v>162.277541450104</v>
      </c>
      <c r="AI640">
        <v>83.226389559412496</v>
      </c>
      <c r="AJ640">
        <v>118.00573452994701</v>
      </c>
      <c r="AK640">
        <v>194.26902991728599</v>
      </c>
      <c r="AL640">
        <v>124.909371189019</v>
      </c>
      <c r="AM640">
        <v>141.375351260087</v>
      </c>
      <c r="AN640">
        <v>172.44370904136801</v>
      </c>
      <c r="AO640">
        <v>123.464650014496</v>
      </c>
      <c r="AP640">
        <v>64.008485196174604</v>
      </c>
      <c r="AQ640">
        <v>81.432056782224095</v>
      </c>
      <c r="AR640">
        <v>76.184248922709301</v>
      </c>
      <c r="AS640">
        <v>158.33165903881999</v>
      </c>
      <c r="AT640">
        <v>103.178964034191</v>
      </c>
      <c r="AU640">
        <v>248.72029501628501</v>
      </c>
      <c r="AV640">
        <v>196.38028519703499</v>
      </c>
      <c r="AW640">
        <v>75.926537180329206</v>
      </c>
      <c r="AX640">
        <v>92.750490679113298</v>
      </c>
      <c r="AY640">
        <v>95.094459019911895</v>
      </c>
      <c r="AZ640">
        <v>85.922579951501405</v>
      </c>
      <c r="BA640">
        <v>78.958765268247603</v>
      </c>
      <c r="BB640">
        <v>211.13846054530299</v>
      </c>
      <c r="BC640">
        <v>142.302036044631</v>
      </c>
      <c r="BD640">
        <v>157.998836034146</v>
      </c>
      <c r="BE640">
        <v>200.46801457028801</v>
      </c>
      <c r="BF640">
        <v>138.82749055017501</v>
      </c>
      <c r="BG640">
        <v>108.62063472305699</v>
      </c>
      <c r="BH640">
        <v>83.480841246321305</v>
      </c>
      <c r="BI640">
        <v>104.492748885718</v>
      </c>
      <c r="BJ640">
        <v>184.02796835383299</v>
      </c>
      <c r="BK640">
        <v>115.104045183393</v>
      </c>
      <c r="BL640">
        <v>122.304699870034</v>
      </c>
      <c r="BM640">
        <v>102.025981738006</v>
      </c>
      <c r="BN640">
        <v>75.708020405299195</v>
      </c>
      <c r="BO640">
        <v>118.071971664242</v>
      </c>
      <c r="BP640">
        <v>122.332005942435</v>
      </c>
      <c r="BQ640">
        <v>49.755613433850698</v>
      </c>
      <c r="BR640">
        <v>84.960395756584305</v>
      </c>
      <c r="BS640">
        <v>89.850736571719693</v>
      </c>
      <c r="BT640">
        <v>89.929210125785801</v>
      </c>
      <c r="BU640">
        <v>84.088642618754307</v>
      </c>
      <c r="BV640">
        <v>126.883976504602</v>
      </c>
      <c r="BW640">
        <v>138.18867762958999</v>
      </c>
      <c r="BX640">
        <v>121.22503151714</v>
      </c>
      <c r="BY640">
        <v>92.415496888254296</v>
      </c>
      <c r="BZ640">
        <v>134.04685207745101</v>
      </c>
      <c r="CA640">
        <v>81.802637273810802</v>
      </c>
      <c r="CB640">
        <v>125.941120127704</v>
      </c>
      <c r="CC640">
        <v>132.40752167912501</v>
      </c>
      <c r="CD640">
        <v>188.19488345566799</v>
      </c>
      <c r="CE640">
        <v>109.509764788084</v>
      </c>
      <c r="CF640">
        <v>126.697523671919</v>
      </c>
      <c r="CG640">
        <v>106.42697717096701</v>
      </c>
      <c r="CH640">
        <v>162.75808901537201</v>
      </c>
      <c r="CI640">
        <v>67.3760515813822</v>
      </c>
      <c r="CJ640">
        <v>100.848803929651</v>
      </c>
      <c r="CK640">
        <v>146.03807724469399</v>
      </c>
      <c r="CL640">
        <v>54.094528715503998</v>
      </c>
      <c r="CM640">
        <v>146.71649582198799</v>
      </c>
      <c r="CN640">
        <v>95.399548815055695</v>
      </c>
      <c r="CO640">
        <v>129.22173953077001</v>
      </c>
      <c r="CP640">
        <v>185.877985972452</v>
      </c>
      <c r="CQ640">
        <v>58.909779223748103</v>
      </c>
      <c r="CR640">
        <v>58.649672304781603</v>
      </c>
      <c r="CS640">
        <v>99.028381906805905</v>
      </c>
      <c r="CT640">
        <v>96.076269706580106</v>
      </c>
      <c r="CU640">
        <v>120.154693115386</v>
      </c>
      <c r="CV640">
        <f>COUNTIF(B640:CU640, "&gt;1")</f>
        <v>98</v>
      </c>
    </row>
    <row r="641" spans="1:100" x14ac:dyDescent="0.2">
      <c r="A641" t="s">
        <v>533</v>
      </c>
      <c r="B641">
        <v>65.541409265331197</v>
      </c>
      <c r="C641">
        <v>98.467548903306096</v>
      </c>
      <c r="D641">
        <v>126.549010249234</v>
      </c>
      <c r="E641">
        <v>179.14113055047301</v>
      </c>
      <c r="F641">
        <v>89.973259704021601</v>
      </c>
      <c r="G641">
        <v>108.81087217388399</v>
      </c>
      <c r="H641">
        <v>135.54636102852101</v>
      </c>
      <c r="I641">
        <v>139.693591949808</v>
      </c>
      <c r="J641">
        <v>123.93569089832999</v>
      </c>
      <c r="K641">
        <v>150.91547546778199</v>
      </c>
      <c r="L641">
        <v>102.32866794602199</v>
      </c>
      <c r="M641">
        <v>146.03930912371399</v>
      </c>
      <c r="N641">
        <v>95.451960125279697</v>
      </c>
      <c r="O641">
        <v>109.74010218661699</v>
      </c>
      <c r="P641">
        <v>188.20579625292299</v>
      </c>
      <c r="Q641">
        <v>110.16078405009701</v>
      </c>
      <c r="R641">
        <v>174.94688404620999</v>
      </c>
      <c r="S641">
        <v>132.89587825290801</v>
      </c>
      <c r="T641">
        <v>97.728122025138504</v>
      </c>
      <c r="U641">
        <v>88.5009736372986</v>
      </c>
      <c r="V641">
        <v>93.762618129299</v>
      </c>
      <c r="W641">
        <v>152.07232921641199</v>
      </c>
      <c r="X641">
        <v>124.19015956603999</v>
      </c>
      <c r="Y641">
        <v>73.457222149501206</v>
      </c>
      <c r="Z641">
        <v>121.701185460114</v>
      </c>
      <c r="AA641">
        <v>173.34418851427799</v>
      </c>
      <c r="AB641">
        <v>90.720321504308302</v>
      </c>
      <c r="AC641">
        <v>151.81659320729</v>
      </c>
      <c r="AD641">
        <v>83.288285807412706</v>
      </c>
      <c r="AE641">
        <v>120.674075570078</v>
      </c>
      <c r="AF641">
        <v>92.251006131113002</v>
      </c>
      <c r="AG641">
        <v>133.03175902728799</v>
      </c>
      <c r="AH641">
        <v>162.277541450104</v>
      </c>
      <c r="AI641">
        <v>83.226389559412596</v>
      </c>
      <c r="AJ641">
        <v>118.00573452994701</v>
      </c>
      <c r="AK641">
        <v>194.26902991728701</v>
      </c>
      <c r="AL641">
        <v>124.909371189018</v>
      </c>
      <c r="AM641">
        <v>141.37535126008601</v>
      </c>
      <c r="AN641">
        <v>172.443709041369</v>
      </c>
      <c r="AO641">
        <v>123.464650014496</v>
      </c>
      <c r="AP641">
        <v>64.008485196174604</v>
      </c>
      <c r="AQ641">
        <v>81.432056782224805</v>
      </c>
      <c r="AR641">
        <v>76.184248922709699</v>
      </c>
      <c r="AS641">
        <v>158.33165903881999</v>
      </c>
      <c r="AT641">
        <v>103.17896403419</v>
      </c>
      <c r="AU641">
        <v>248.720295016287</v>
      </c>
      <c r="AV641">
        <v>196.38028519703499</v>
      </c>
      <c r="AW641">
        <v>75.926537180328395</v>
      </c>
      <c r="AX641">
        <v>92.7504906791129</v>
      </c>
      <c r="AY641">
        <v>95.094459019912094</v>
      </c>
      <c r="AZ641">
        <v>85.922579951502101</v>
      </c>
      <c r="BA641">
        <v>78.958765268249707</v>
      </c>
      <c r="BB641">
        <v>211.138460545302</v>
      </c>
      <c r="BC641">
        <v>142.30203604463</v>
      </c>
      <c r="BD641">
        <v>157.998836034146</v>
      </c>
      <c r="BE641">
        <v>200.46801457028801</v>
      </c>
      <c r="BF641">
        <v>138.827490550172</v>
      </c>
      <c r="BG641">
        <v>108.620634723058</v>
      </c>
      <c r="BH641">
        <v>83.480841246322001</v>
      </c>
      <c r="BI641">
        <v>104.492748885718</v>
      </c>
      <c r="BJ641">
        <v>184.027968353831</v>
      </c>
      <c r="BK641">
        <v>115.104045183393</v>
      </c>
      <c r="BL641">
        <v>122.304699870031</v>
      </c>
      <c r="BM641">
        <v>102.025981738005</v>
      </c>
      <c r="BN641">
        <v>75.708020405298996</v>
      </c>
      <c r="BO641">
        <v>118.07197166424</v>
      </c>
      <c r="BP641">
        <v>122.33200594243399</v>
      </c>
      <c r="BQ641">
        <v>49.755613433850698</v>
      </c>
      <c r="BR641">
        <v>84.960395756584305</v>
      </c>
      <c r="BS641">
        <v>89.850736571720603</v>
      </c>
      <c r="BT641">
        <v>89.929210125787804</v>
      </c>
      <c r="BU641">
        <v>84.088642618755202</v>
      </c>
      <c r="BV641">
        <v>126.883976504602</v>
      </c>
      <c r="BW641">
        <v>138.18867762958999</v>
      </c>
      <c r="BX641">
        <v>121.22503151714101</v>
      </c>
      <c r="BY641">
        <v>92.415496888255703</v>
      </c>
      <c r="BZ641">
        <v>134.046852077452</v>
      </c>
      <c r="CA641">
        <v>81.802637273811996</v>
      </c>
      <c r="CB641">
        <v>125.941120127704</v>
      </c>
      <c r="CC641">
        <v>132.40752167912299</v>
      </c>
      <c r="CD641">
        <v>188.19488345566799</v>
      </c>
      <c r="CE641">
        <v>109.509764788083</v>
      </c>
      <c r="CF641">
        <v>126.69752367191801</v>
      </c>
      <c r="CG641">
        <v>106.42697717096701</v>
      </c>
      <c r="CH641">
        <v>162.75808901537201</v>
      </c>
      <c r="CI641">
        <v>67.376051581382598</v>
      </c>
      <c r="CJ641">
        <v>100.84880392964899</v>
      </c>
      <c r="CK641">
        <v>146.038077244692</v>
      </c>
      <c r="CL641">
        <v>54.0945287155035</v>
      </c>
      <c r="CM641">
        <v>146.71649582243401</v>
      </c>
      <c r="CN641">
        <v>95.399548815055297</v>
      </c>
      <c r="CO641">
        <v>129.22173953076901</v>
      </c>
      <c r="CP641">
        <v>185.877985972452</v>
      </c>
      <c r="CQ641">
        <v>58.909779223749403</v>
      </c>
      <c r="CR641">
        <v>58.649672304780999</v>
      </c>
      <c r="CS641">
        <v>99.028381906806302</v>
      </c>
      <c r="CT641">
        <v>96.076269706580405</v>
      </c>
      <c r="CU641">
        <v>120.15469311538401</v>
      </c>
      <c r="CV641">
        <f>COUNTIF(B641:CU641, "&gt;1")</f>
        <v>98</v>
      </c>
    </row>
    <row r="642" spans="1:100" x14ac:dyDescent="0.2">
      <c r="A642" t="s">
        <v>534</v>
      </c>
      <c r="B642">
        <v>65.541409265331197</v>
      </c>
      <c r="C642">
        <v>98.467548903306593</v>
      </c>
      <c r="D642">
        <v>126.54901024923601</v>
      </c>
      <c r="E642">
        <v>179.14113055047201</v>
      </c>
      <c r="F642">
        <v>89.973259704021302</v>
      </c>
      <c r="G642">
        <v>108.81087217388399</v>
      </c>
      <c r="H642">
        <v>135.54636102852299</v>
      </c>
      <c r="I642">
        <v>139.693591949808</v>
      </c>
      <c r="J642">
        <v>123.93569089832999</v>
      </c>
      <c r="K642">
        <v>150.91547546778199</v>
      </c>
      <c r="L642">
        <v>102.32866794602</v>
      </c>
      <c r="M642">
        <v>146.03930912371399</v>
      </c>
      <c r="N642">
        <v>95.451960125279498</v>
      </c>
      <c r="O642">
        <v>109.74010218661699</v>
      </c>
      <c r="P642">
        <v>188.20579625292399</v>
      </c>
      <c r="Q642">
        <v>110.16078405009701</v>
      </c>
      <c r="R642">
        <v>174.94688404620999</v>
      </c>
      <c r="S642">
        <v>132.89587825290801</v>
      </c>
      <c r="T642">
        <v>97.728122025140905</v>
      </c>
      <c r="U642">
        <v>88.500973637298003</v>
      </c>
      <c r="V642">
        <v>93.762618129298801</v>
      </c>
      <c r="W642">
        <v>152.07232921641199</v>
      </c>
      <c r="X642">
        <v>124.19015956603999</v>
      </c>
      <c r="Y642">
        <v>73.457222149500794</v>
      </c>
      <c r="Z642">
        <v>121.701185460113</v>
      </c>
      <c r="AA642">
        <v>173.34418851427901</v>
      </c>
      <c r="AB642">
        <v>90.720321504308899</v>
      </c>
      <c r="AC642">
        <v>151.816593207289</v>
      </c>
      <c r="AD642">
        <v>83.288285807410901</v>
      </c>
      <c r="AE642">
        <v>120.674075570076</v>
      </c>
      <c r="AF642">
        <v>92.251006131112405</v>
      </c>
      <c r="AG642">
        <v>133.031759027291</v>
      </c>
      <c r="AH642">
        <v>162.27754145010499</v>
      </c>
      <c r="AI642">
        <v>83.226389559411402</v>
      </c>
      <c r="AJ642">
        <v>118.005734529946</v>
      </c>
      <c r="AK642">
        <v>194.26902991728701</v>
      </c>
      <c r="AL642">
        <v>124.90937118901699</v>
      </c>
      <c r="AM642">
        <v>141.37535126008501</v>
      </c>
      <c r="AN642">
        <v>172.443709041369</v>
      </c>
      <c r="AO642">
        <v>123.464650014497</v>
      </c>
      <c r="AP642">
        <v>64.008485196174803</v>
      </c>
      <c r="AQ642">
        <v>81.432056782223995</v>
      </c>
      <c r="AR642">
        <v>76.184248922710296</v>
      </c>
      <c r="AS642">
        <v>158.33165903882099</v>
      </c>
      <c r="AT642">
        <v>103.178964034191</v>
      </c>
      <c r="AU642">
        <v>248.72029501628501</v>
      </c>
      <c r="AV642">
        <v>196.380285197034</v>
      </c>
      <c r="AW642">
        <v>75.926537180328097</v>
      </c>
      <c r="AX642">
        <v>92.750490679113298</v>
      </c>
      <c r="AY642">
        <v>95.094459019911795</v>
      </c>
      <c r="AZ642">
        <v>85.922579951502101</v>
      </c>
      <c r="BA642">
        <v>78.958765268246296</v>
      </c>
      <c r="BB642">
        <v>211.13846054529199</v>
      </c>
      <c r="BC642">
        <v>142.30203604463401</v>
      </c>
      <c r="BD642">
        <v>157.998836034146</v>
      </c>
      <c r="BE642">
        <v>200.468014570289</v>
      </c>
      <c r="BF642">
        <v>138.82749055017501</v>
      </c>
      <c r="BG642">
        <v>108.62063472305699</v>
      </c>
      <c r="BH642">
        <v>83.480841246321305</v>
      </c>
      <c r="BI642">
        <v>104.492748885719</v>
      </c>
      <c r="BJ642">
        <v>184.02796835383199</v>
      </c>
      <c r="BK642">
        <v>115.104045183393</v>
      </c>
      <c r="BL642">
        <v>122.304699870031</v>
      </c>
      <c r="BM642">
        <v>102.025981738005</v>
      </c>
      <c r="BN642">
        <v>75.708020405298896</v>
      </c>
      <c r="BO642">
        <v>118.071971664236</v>
      </c>
      <c r="BP642">
        <v>122.332005942431</v>
      </c>
      <c r="BQ642">
        <v>49.755613433851302</v>
      </c>
      <c r="BR642">
        <v>84.960395756584305</v>
      </c>
      <c r="BS642">
        <v>89.850736571722607</v>
      </c>
      <c r="BT642">
        <v>89.929210125785403</v>
      </c>
      <c r="BU642">
        <v>84.088642618756694</v>
      </c>
      <c r="BV642">
        <v>126.883976504603</v>
      </c>
      <c r="BW642">
        <v>138.18867762958999</v>
      </c>
      <c r="BX642">
        <v>121.22503151714101</v>
      </c>
      <c r="BY642">
        <v>92.415496888255802</v>
      </c>
      <c r="BZ642">
        <v>134.046852077452</v>
      </c>
      <c r="CA642">
        <v>81.802637273811598</v>
      </c>
      <c r="CB642">
        <v>125.94112012770501</v>
      </c>
      <c r="CC642">
        <v>132.40752167912299</v>
      </c>
      <c r="CD642">
        <v>188.19488345566799</v>
      </c>
      <c r="CE642">
        <v>109.50976478808499</v>
      </c>
      <c r="CF642">
        <v>126.697523671919</v>
      </c>
      <c r="CG642">
        <v>106.42697717096701</v>
      </c>
      <c r="CH642">
        <v>162.75808901537101</v>
      </c>
      <c r="CI642">
        <v>67.376051581382498</v>
      </c>
      <c r="CJ642">
        <v>100.84880392964899</v>
      </c>
      <c r="CK642">
        <v>146.03807724469399</v>
      </c>
      <c r="CL642">
        <v>54.094528715504303</v>
      </c>
      <c r="CM642">
        <v>146.71649582198799</v>
      </c>
      <c r="CN642">
        <v>95.399548815053095</v>
      </c>
      <c r="CO642">
        <v>129.22173953076901</v>
      </c>
      <c r="CP642">
        <v>185.877985972451</v>
      </c>
      <c r="CQ642">
        <v>58.909779223749297</v>
      </c>
      <c r="CR642">
        <v>58.649672304781298</v>
      </c>
      <c r="CS642">
        <v>99.028381906804995</v>
      </c>
      <c r="CT642">
        <v>96.076269706580604</v>
      </c>
      <c r="CU642">
        <v>120.154693115385</v>
      </c>
      <c r="CV642">
        <f>COUNTIF(B642:CU642, "&gt;1")</f>
        <v>98</v>
      </c>
    </row>
    <row r="643" spans="1:100" x14ac:dyDescent="0.2">
      <c r="A643" t="s">
        <v>536</v>
      </c>
      <c r="B643">
        <v>65.541409265329904</v>
      </c>
      <c r="C643">
        <v>98.467548903306707</v>
      </c>
      <c r="D643">
        <v>126.54901024923601</v>
      </c>
      <c r="E643">
        <v>179.14113055048099</v>
      </c>
      <c r="F643">
        <v>89.973259704021203</v>
      </c>
      <c r="G643">
        <v>108.810872173883</v>
      </c>
      <c r="H643">
        <v>135.54636102852299</v>
      </c>
      <c r="I643">
        <v>139.69359194980899</v>
      </c>
      <c r="J643">
        <v>123.935690898329</v>
      </c>
      <c r="K643">
        <v>150.91547546778099</v>
      </c>
      <c r="L643">
        <v>102.328667946021</v>
      </c>
      <c r="M643">
        <v>146.03930912371499</v>
      </c>
      <c r="N643">
        <v>95.451960125280195</v>
      </c>
      <c r="O643">
        <v>109.740102186616</v>
      </c>
      <c r="P643">
        <v>188.20579625292399</v>
      </c>
      <c r="Q643">
        <v>110.16078405009701</v>
      </c>
      <c r="R643">
        <v>174.94688404620999</v>
      </c>
      <c r="S643">
        <v>132.89587825290599</v>
      </c>
      <c r="T643">
        <v>97.728122025143605</v>
      </c>
      <c r="U643">
        <v>88.500973637297903</v>
      </c>
      <c r="V643">
        <v>93.762618129298801</v>
      </c>
      <c r="W643">
        <v>152.072329216436</v>
      </c>
      <c r="X643">
        <v>124.19015956603999</v>
      </c>
      <c r="Y643">
        <v>73.457222149503394</v>
      </c>
      <c r="Z643">
        <v>121.70118545817</v>
      </c>
      <c r="AA643">
        <v>173.34418851427901</v>
      </c>
      <c r="AB643">
        <v>90.720321504307606</v>
      </c>
      <c r="AC643">
        <v>151.81659320729</v>
      </c>
      <c r="AD643">
        <v>83.288285807412706</v>
      </c>
      <c r="AE643">
        <v>120.67407557007699</v>
      </c>
      <c r="AF643">
        <v>92.251006131111396</v>
      </c>
      <c r="AG643">
        <v>133.03175902728901</v>
      </c>
      <c r="AH643">
        <v>162.27754145010499</v>
      </c>
      <c r="AI643">
        <v>83.226389559412397</v>
      </c>
      <c r="AJ643">
        <v>118.005734529946</v>
      </c>
      <c r="AK643">
        <v>194.26902991728701</v>
      </c>
      <c r="AL643">
        <v>124.909371189019</v>
      </c>
      <c r="AM643">
        <v>141.37535126008399</v>
      </c>
      <c r="AN643">
        <v>172.44370904136801</v>
      </c>
      <c r="AO643">
        <v>123.46465001449501</v>
      </c>
      <c r="AP643">
        <v>64.008485196174504</v>
      </c>
      <c r="AQ643">
        <v>81.432056782224507</v>
      </c>
      <c r="AR643">
        <v>76.1842489227096</v>
      </c>
      <c r="AS643">
        <v>158.33165903881999</v>
      </c>
      <c r="AT643">
        <v>103.17896403419201</v>
      </c>
      <c r="AU643">
        <v>248.720295016287</v>
      </c>
      <c r="AV643">
        <v>196.38028519703499</v>
      </c>
      <c r="AW643">
        <v>75.926537180329305</v>
      </c>
      <c r="AX643">
        <v>92.750490679112403</v>
      </c>
      <c r="AY643">
        <v>95.094459019945305</v>
      </c>
      <c r="AZ643">
        <v>85.9225799515023</v>
      </c>
      <c r="BA643">
        <v>78.958765268247902</v>
      </c>
      <c r="BB643">
        <v>211.138460545171</v>
      </c>
      <c r="BC643">
        <v>142.30203604463301</v>
      </c>
      <c r="BD643">
        <v>157.998836034146</v>
      </c>
      <c r="BE643">
        <v>200.46801457028801</v>
      </c>
      <c r="BF643">
        <v>138.82749055017399</v>
      </c>
      <c r="BG643">
        <v>108.62063472305999</v>
      </c>
      <c r="BH643">
        <v>83.480841246321106</v>
      </c>
      <c r="BI643">
        <v>104.492748885718</v>
      </c>
      <c r="BJ643">
        <v>184.02796835382799</v>
      </c>
      <c r="BK643">
        <v>115.10404518339401</v>
      </c>
      <c r="BL643">
        <v>122.304699870031</v>
      </c>
      <c r="BM643">
        <v>102.025981738005</v>
      </c>
      <c r="BN643">
        <v>75.708020405315395</v>
      </c>
      <c r="BO643">
        <v>118.071971664239</v>
      </c>
      <c r="BP643">
        <v>122.332005942432</v>
      </c>
      <c r="BQ643">
        <v>49.755613433850698</v>
      </c>
      <c r="BR643">
        <v>84.960395756584305</v>
      </c>
      <c r="BS643">
        <v>89.850736571721995</v>
      </c>
      <c r="BT643">
        <v>89.929210125784607</v>
      </c>
      <c r="BU643">
        <v>84.088642618756396</v>
      </c>
      <c r="BV643">
        <v>126.883976504606</v>
      </c>
      <c r="BW643">
        <v>138.188677629587</v>
      </c>
      <c r="BX643">
        <v>121.22503151714101</v>
      </c>
      <c r="BY643">
        <v>92.415496888254097</v>
      </c>
      <c r="BZ643">
        <v>134.04685207745399</v>
      </c>
      <c r="CA643">
        <v>81.802637273811399</v>
      </c>
      <c r="CB643">
        <v>125.94112012770501</v>
      </c>
      <c r="CC643">
        <v>132.40752167912299</v>
      </c>
      <c r="CD643">
        <v>188.19488345566799</v>
      </c>
      <c r="CE643">
        <v>109.509764788084</v>
      </c>
      <c r="CF643">
        <v>126.697523671845</v>
      </c>
      <c r="CG643">
        <v>106.42697717096701</v>
      </c>
      <c r="CH643">
        <v>162.75808901537101</v>
      </c>
      <c r="CI643">
        <v>67.376051581382896</v>
      </c>
      <c r="CJ643">
        <v>100.84880392965</v>
      </c>
      <c r="CK643">
        <v>146.03807724469101</v>
      </c>
      <c r="CL643">
        <v>54.094528715503699</v>
      </c>
      <c r="CM643">
        <v>146.71649582198799</v>
      </c>
      <c r="CN643">
        <v>95.399548815055496</v>
      </c>
      <c r="CO643">
        <v>129.221739530766</v>
      </c>
      <c r="CP643">
        <v>185.877985972451</v>
      </c>
      <c r="CQ643">
        <v>58.909779223747698</v>
      </c>
      <c r="CR643">
        <v>58.649672304781198</v>
      </c>
      <c r="CS643">
        <v>99.028381906805805</v>
      </c>
      <c r="CT643">
        <v>96.076269706580803</v>
      </c>
      <c r="CU643">
        <v>120.15469311538401</v>
      </c>
      <c r="CV643">
        <f>COUNTIF(B643:CU643, "&gt;1")</f>
        <v>98</v>
      </c>
    </row>
    <row r="644" spans="1:100" x14ac:dyDescent="0.2">
      <c r="A644" t="s">
        <v>537</v>
      </c>
      <c r="B644">
        <v>65.541409265329705</v>
      </c>
      <c r="C644">
        <v>98.467548903309506</v>
      </c>
      <c r="D644">
        <v>126.54901024923601</v>
      </c>
      <c r="E644">
        <v>179.141130550474</v>
      </c>
      <c r="F644">
        <v>89.9732597040217</v>
      </c>
      <c r="G644">
        <v>108.81087217388399</v>
      </c>
      <c r="H644">
        <v>135.54636102852299</v>
      </c>
      <c r="I644">
        <v>139.69359194980899</v>
      </c>
      <c r="J644">
        <v>123.935690898327</v>
      </c>
      <c r="K644">
        <v>150.91547546778301</v>
      </c>
      <c r="L644">
        <v>102.328667946021</v>
      </c>
      <c r="M644">
        <v>146.03930912371399</v>
      </c>
      <c r="N644">
        <v>95.451960125279697</v>
      </c>
      <c r="O644">
        <v>109.74010218661699</v>
      </c>
      <c r="P644">
        <v>188.20579625292501</v>
      </c>
      <c r="Q644">
        <v>110.160784050096</v>
      </c>
      <c r="R644">
        <v>174.94688404620999</v>
      </c>
      <c r="S644">
        <v>132.89587825290701</v>
      </c>
      <c r="T644">
        <v>97.728122025138404</v>
      </c>
      <c r="U644">
        <v>88.500973637297605</v>
      </c>
      <c r="V644">
        <v>93.762618129298005</v>
      </c>
      <c r="W644">
        <v>152.07232921641301</v>
      </c>
      <c r="X644">
        <v>124.19015956603999</v>
      </c>
      <c r="Y644">
        <v>73.457222149501803</v>
      </c>
      <c r="Z644">
        <v>121.701185460114</v>
      </c>
      <c r="AA644">
        <v>173.34418851427799</v>
      </c>
      <c r="AB644">
        <v>90.720321504309098</v>
      </c>
      <c r="AC644">
        <v>151.81659320729</v>
      </c>
      <c r="AD644">
        <v>83.288285807412706</v>
      </c>
      <c r="AE644">
        <v>120.67407557007699</v>
      </c>
      <c r="AF644">
        <v>92.251006131112305</v>
      </c>
      <c r="AG644">
        <v>133.03175902728799</v>
      </c>
      <c r="AH644">
        <v>162.27754145010499</v>
      </c>
      <c r="AI644">
        <v>83.226389559412198</v>
      </c>
      <c r="AJ644">
        <v>118.00573452994701</v>
      </c>
      <c r="AK644">
        <v>194.26902991728701</v>
      </c>
      <c r="AL644">
        <v>124.909371189019</v>
      </c>
      <c r="AM644">
        <v>141.375351260088</v>
      </c>
      <c r="AN644">
        <v>172.44370904136801</v>
      </c>
      <c r="AO644">
        <v>123.464650014497</v>
      </c>
      <c r="AP644">
        <v>64.008485196174405</v>
      </c>
      <c r="AQ644">
        <v>81.432056782223896</v>
      </c>
      <c r="AR644">
        <v>76.1842489227096</v>
      </c>
      <c r="AS644">
        <v>158.33165903882099</v>
      </c>
      <c r="AT644">
        <v>103.17896403419</v>
      </c>
      <c r="AU644">
        <v>248.72029501628501</v>
      </c>
      <c r="AV644">
        <v>196.38028519703499</v>
      </c>
      <c r="AW644">
        <v>75.926537180328197</v>
      </c>
      <c r="AX644">
        <v>92.7504906791129</v>
      </c>
      <c r="AY644">
        <v>95.094459019911497</v>
      </c>
      <c r="AZ644">
        <v>85.9225799515022</v>
      </c>
      <c r="BA644">
        <v>78.958765268247603</v>
      </c>
      <c r="BB644">
        <v>211.138460545302</v>
      </c>
      <c r="BC644">
        <v>142.302036044631</v>
      </c>
      <c r="BD644">
        <v>157.998836034146</v>
      </c>
      <c r="BE644">
        <v>200.46801457028801</v>
      </c>
      <c r="BF644">
        <v>138.82749055017399</v>
      </c>
      <c r="BG644">
        <v>108.620634723058</v>
      </c>
      <c r="BH644">
        <v>83.480841246320907</v>
      </c>
      <c r="BI644">
        <v>104.492748885719</v>
      </c>
      <c r="BJ644">
        <v>184.02796835383</v>
      </c>
      <c r="BK644">
        <v>115.10404518339401</v>
      </c>
      <c r="BL644">
        <v>122.304699870029</v>
      </c>
      <c r="BM644">
        <v>102.025981738005</v>
      </c>
      <c r="BN644">
        <v>75.708020405299095</v>
      </c>
      <c r="BO644">
        <v>118.07197166424</v>
      </c>
      <c r="BP644">
        <v>122.33200594243699</v>
      </c>
      <c r="BQ644">
        <v>49.755613433850698</v>
      </c>
      <c r="BR644">
        <v>84.960395756584504</v>
      </c>
      <c r="BS644">
        <v>89.850736571721697</v>
      </c>
      <c r="BT644">
        <v>89.929210125785104</v>
      </c>
      <c r="BU644">
        <v>84.088642618756893</v>
      </c>
      <c r="BV644">
        <v>126.883976505294</v>
      </c>
      <c r="BW644">
        <v>138.18867762958999</v>
      </c>
      <c r="BX644">
        <v>121.22503151714</v>
      </c>
      <c r="BY644">
        <v>92.415496888254495</v>
      </c>
      <c r="BZ644">
        <v>134.046852077453</v>
      </c>
      <c r="CA644">
        <v>81.802637273811499</v>
      </c>
      <c r="CB644">
        <v>125.941120127704</v>
      </c>
      <c r="CC644">
        <v>132.40752167912399</v>
      </c>
      <c r="CD644">
        <v>188.19488345566</v>
      </c>
      <c r="CE644">
        <v>109.509764788083</v>
      </c>
      <c r="CF644">
        <v>126.697523671919</v>
      </c>
      <c r="CG644">
        <v>106.426977170966</v>
      </c>
      <c r="CH644">
        <v>162.75808901537101</v>
      </c>
      <c r="CI644">
        <v>67.376051581385497</v>
      </c>
      <c r="CJ644">
        <v>100.848803929648</v>
      </c>
      <c r="CK644">
        <v>146.03807724469399</v>
      </c>
      <c r="CL644">
        <v>54.094528715504197</v>
      </c>
      <c r="CM644">
        <v>146.71649582198799</v>
      </c>
      <c r="CN644">
        <v>95.399548815055397</v>
      </c>
      <c r="CO644">
        <v>129.22173953077001</v>
      </c>
      <c r="CP644">
        <v>185.877985972451</v>
      </c>
      <c r="CQ644">
        <v>58.9097792237555</v>
      </c>
      <c r="CR644">
        <v>58.649672304781198</v>
      </c>
      <c r="CS644">
        <v>99.028381906806004</v>
      </c>
      <c r="CT644">
        <v>96.076269706580504</v>
      </c>
      <c r="CU644">
        <v>120.15469311538401</v>
      </c>
      <c r="CV644">
        <f>COUNTIF(B644:CU644, "&gt;1")</f>
        <v>98</v>
      </c>
    </row>
    <row r="645" spans="1:100" x14ac:dyDescent="0.2">
      <c r="A645" t="s">
        <v>538</v>
      </c>
      <c r="B645">
        <v>65.541409265331197</v>
      </c>
      <c r="C645">
        <v>98.467548903307005</v>
      </c>
      <c r="D645">
        <v>126.549010249235</v>
      </c>
      <c r="E645">
        <v>179.14113055047201</v>
      </c>
      <c r="F645">
        <v>89.973259704021302</v>
      </c>
      <c r="G645">
        <v>108.81087217388399</v>
      </c>
      <c r="H645">
        <v>135.546361028522</v>
      </c>
      <c r="I645">
        <v>139.69359194980899</v>
      </c>
      <c r="J645">
        <v>123.93569089832999</v>
      </c>
      <c r="K645">
        <v>150.91547546778401</v>
      </c>
      <c r="L645">
        <v>102.32866794602</v>
      </c>
      <c r="M645">
        <v>146.03930912371399</v>
      </c>
      <c r="N645">
        <v>95.451960125279697</v>
      </c>
      <c r="O645">
        <v>109.740102185335</v>
      </c>
      <c r="P645">
        <v>188.205796252921</v>
      </c>
      <c r="Q645">
        <v>110.16078405009701</v>
      </c>
      <c r="R645">
        <v>174.94688404620899</v>
      </c>
      <c r="S645">
        <v>132.89587825290701</v>
      </c>
      <c r="T645">
        <v>97.728122025141005</v>
      </c>
      <c r="U645">
        <v>88.500973637298202</v>
      </c>
      <c r="V645">
        <v>93.762618129299</v>
      </c>
      <c r="W645">
        <v>152.07232921641099</v>
      </c>
      <c r="X645">
        <v>124.19015956603999</v>
      </c>
      <c r="Y645">
        <v>73.457222149501703</v>
      </c>
      <c r="Z645">
        <v>121.701185460113</v>
      </c>
      <c r="AA645">
        <v>173.34418851427699</v>
      </c>
      <c r="AB645">
        <v>90.720321504308799</v>
      </c>
      <c r="AC645">
        <v>151.81659320729</v>
      </c>
      <c r="AD645">
        <v>83.288285807413601</v>
      </c>
      <c r="AE645">
        <v>120.67407557007699</v>
      </c>
      <c r="AF645">
        <v>92.251006131114707</v>
      </c>
      <c r="AG645">
        <v>133.03175902728799</v>
      </c>
      <c r="AH645">
        <v>162.27754145010499</v>
      </c>
      <c r="AI645">
        <v>83.226389559411999</v>
      </c>
      <c r="AJ645">
        <v>118.00573452994701</v>
      </c>
      <c r="AK645">
        <v>194.269029917285</v>
      </c>
      <c r="AL645">
        <v>124.909371189018</v>
      </c>
      <c r="AM645">
        <v>141.37535126008601</v>
      </c>
      <c r="AN645">
        <v>172.443709041369</v>
      </c>
      <c r="AO645">
        <v>123.464650014496</v>
      </c>
      <c r="AP645">
        <v>64.008485196175101</v>
      </c>
      <c r="AQ645">
        <v>81.432056782223896</v>
      </c>
      <c r="AR645">
        <v>76.184248922711205</v>
      </c>
      <c r="AS645">
        <v>158.33165903881999</v>
      </c>
      <c r="AT645">
        <v>103.17896403419</v>
      </c>
      <c r="AU645">
        <v>248.720295016286</v>
      </c>
      <c r="AV645">
        <v>196.38028519703499</v>
      </c>
      <c r="AW645">
        <v>75.926537180328097</v>
      </c>
      <c r="AX645">
        <v>92.750490679113298</v>
      </c>
      <c r="AY645">
        <v>95.094459019911696</v>
      </c>
      <c r="AZ645">
        <v>85.922579951502399</v>
      </c>
      <c r="BA645">
        <v>78.958765268247603</v>
      </c>
      <c r="BB645">
        <v>211.138460545302</v>
      </c>
      <c r="BC645">
        <v>142.30203604463199</v>
      </c>
      <c r="BD645">
        <v>157.998836034146</v>
      </c>
      <c r="BE645">
        <v>200.46801457028801</v>
      </c>
      <c r="BF645">
        <v>138.82749055017399</v>
      </c>
      <c r="BG645">
        <v>108.620634723056</v>
      </c>
      <c r="BH645">
        <v>83.480841246320907</v>
      </c>
      <c r="BI645">
        <v>104.49274888572</v>
      </c>
      <c r="BJ645">
        <v>184.02796835383</v>
      </c>
      <c r="BK645">
        <v>115.104045183393</v>
      </c>
      <c r="BL645">
        <v>122.304699870031</v>
      </c>
      <c r="BM645">
        <v>102.025981738005</v>
      </c>
      <c r="BN645">
        <v>75.708020405298299</v>
      </c>
      <c r="BO645">
        <v>118.071971664239</v>
      </c>
      <c r="BP645">
        <v>122.332005942435</v>
      </c>
      <c r="BQ645">
        <v>49.755613433850598</v>
      </c>
      <c r="BR645">
        <v>84.960395756583793</v>
      </c>
      <c r="BS645">
        <v>89.8507365717212</v>
      </c>
      <c r="BT645">
        <v>89.929210125785104</v>
      </c>
      <c r="BU645">
        <v>84.088642618757305</v>
      </c>
      <c r="BV645">
        <v>126.883976504603</v>
      </c>
      <c r="BW645">
        <v>138.18867762958999</v>
      </c>
      <c r="BX645">
        <v>121.225031517142</v>
      </c>
      <c r="BY645">
        <v>92.415496888254495</v>
      </c>
      <c r="BZ645">
        <v>134.046852077452</v>
      </c>
      <c r="CA645">
        <v>81.802637273810703</v>
      </c>
      <c r="CB645">
        <v>125.94112012770501</v>
      </c>
      <c r="CC645">
        <v>132.40752167912299</v>
      </c>
      <c r="CD645">
        <v>188.19488345566799</v>
      </c>
      <c r="CE645">
        <v>109.509764788084</v>
      </c>
      <c r="CF645">
        <v>126.697523671919</v>
      </c>
      <c r="CG645">
        <v>106.426977170977</v>
      </c>
      <c r="CH645">
        <v>162.75808901537201</v>
      </c>
      <c r="CI645">
        <v>67.376051581382299</v>
      </c>
      <c r="CJ645">
        <v>100.848803929648</v>
      </c>
      <c r="CK645">
        <v>146.03807724469499</v>
      </c>
      <c r="CL645">
        <v>54.0945287155036</v>
      </c>
      <c r="CM645">
        <v>146.71649582198901</v>
      </c>
      <c r="CN645">
        <v>95.399548815055795</v>
      </c>
      <c r="CO645">
        <v>129.22173953076799</v>
      </c>
      <c r="CP645">
        <v>185.877985972452</v>
      </c>
      <c r="CQ645">
        <v>58.909779223751201</v>
      </c>
      <c r="CR645">
        <v>58.649672304780999</v>
      </c>
      <c r="CS645">
        <v>99.0283819068204</v>
      </c>
      <c r="CT645">
        <v>96.076269706580504</v>
      </c>
      <c r="CU645">
        <v>120.154693115383</v>
      </c>
      <c r="CV645">
        <f>COUNTIF(B645:CU645, "&gt;1")</f>
        <v>98</v>
      </c>
    </row>
    <row r="646" spans="1:100" x14ac:dyDescent="0.2">
      <c r="A646" t="s">
        <v>539</v>
      </c>
      <c r="B646">
        <v>65.541409265334195</v>
      </c>
      <c r="C646">
        <v>98.4675489033161</v>
      </c>
      <c r="D646">
        <v>126.54901024923601</v>
      </c>
      <c r="E646">
        <v>179.141130550475</v>
      </c>
      <c r="F646">
        <v>89.973259704021601</v>
      </c>
      <c r="G646">
        <v>108.81087217388399</v>
      </c>
      <c r="H646">
        <v>135.54636102852001</v>
      </c>
      <c r="I646">
        <v>139.693591949808</v>
      </c>
      <c r="J646">
        <v>123.93569089832199</v>
      </c>
      <c r="K646">
        <v>150.91547546778199</v>
      </c>
      <c r="L646">
        <v>102.328667946021</v>
      </c>
      <c r="M646">
        <v>146.03930912371399</v>
      </c>
      <c r="N646">
        <v>95.451960125279896</v>
      </c>
      <c r="O646">
        <v>109.74010218661699</v>
      </c>
      <c r="P646">
        <v>188.20579625292501</v>
      </c>
      <c r="Q646">
        <v>110.160784050096</v>
      </c>
      <c r="R646">
        <v>174.94688404620999</v>
      </c>
      <c r="S646">
        <v>132.89587825290701</v>
      </c>
      <c r="T646">
        <v>97.728122025137594</v>
      </c>
      <c r="U646">
        <v>88.500973637298301</v>
      </c>
      <c r="V646">
        <v>93.762618129306205</v>
      </c>
      <c r="W646">
        <v>152.07232921641199</v>
      </c>
      <c r="X646">
        <v>124.19015956603999</v>
      </c>
      <c r="Y646">
        <v>73.457222149501405</v>
      </c>
      <c r="Z646">
        <v>121.701185460112</v>
      </c>
      <c r="AA646">
        <v>173.34418851427799</v>
      </c>
      <c r="AB646">
        <v>90.720321504307805</v>
      </c>
      <c r="AC646">
        <v>151.81659320728801</v>
      </c>
      <c r="AD646">
        <v>83.288285807413601</v>
      </c>
      <c r="AE646">
        <v>120.674075570068</v>
      </c>
      <c r="AF646">
        <v>92.251006131112504</v>
      </c>
      <c r="AG646">
        <v>133.03175902728799</v>
      </c>
      <c r="AH646">
        <v>162.27754145010499</v>
      </c>
      <c r="AI646">
        <v>83.2263895594117</v>
      </c>
      <c r="AJ646">
        <v>118.00573452994701</v>
      </c>
      <c r="AK646">
        <v>194.26902991728701</v>
      </c>
      <c r="AL646">
        <v>124.909371189018</v>
      </c>
      <c r="AM646">
        <v>141.37535126008601</v>
      </c>
      <c r="AN646">
        <v>172.443709041369</v>
      </c>
      <c r="AO646">
        <v>123.464650014497</v>
      </c>
      <c r="AP646">
        <v>64.008485196174405</v>
      </c>
      <c r="AQ646">
        <v>81.432056782223896</v>
      </c>
      <c r="AR646">
        <v>76.184248922709003</v>
      </c>
      <c r="AS646">
        <v>158.33165903881999</v>
      </c>
      <c r="AT646">
        <v>103.178964034191</v>
      </c>
      <c r="AU646">
        <v>248.72029501628501</v>
      </c>
      <c r="AV646">
        <v>196.38028519703499</v>
      </c>
      <c r="AW646">
        <v>75.926537180328594</v>
      </c>
      <c r="AX646">
        <v>92.750490679113099</v>
      </c>
      <c r="AY646">
        <v>95.094459019912094</v>
      </c>
      <c r="AZ646">
        <v>85.922579951502399</v>
      </c>
      <c r="BA646">
        <v>78.958765268246296</v>
      </c>
      <c r="BB646">
        <v>211.138460545285</v>
      </c>
      <c r="BC646">
        <v>142.30203604463699</v>
      </c>
      <c r="BD646">
        <v>157.998836034151</v>
      </c>
      <c r="BE646">
        <v>200.468014570289</v>
      </c>
      <c r="BF646">
        <v>138.827490550173</v>
      </c>
      <c r="BG646">
        <v>108.62063472305699</v>
      </c>
      <c r="BH646">
        <v>83.480841246320793</v>
      </c>
      <c r="BI646">
        <v>104.49274888571701</v>
      </c>
      <c r="BJ646">
        <v>184.02796835383</v>
      </c>
      <c r="BK646">
        <v>115.10404518339401</v>
      </c>
      <c r="BL646">
        <v>122.30469987003001</v>
      </c>
      <c r="BM646">
        <v>102.025981738005</v>
      </c>
      <c r="BN646">
        <v>75.708020405299195</v>
      </c>
      <c r="BO646">
        <v>118.07197166424</v>
      </c>
      <c r="BP646">
        <v>122.332005942433</v>
      </c>
      <c r="BQ646">
        <v>49.755613433849099</v>
      </c>
      <c r="BR646">
        <v>84.960395756584603</v>
      </c>
      <c r="BS646">
        <v>89.850736571722294</v>
      </c>
      <c r="BT646">
        <v>89.929210125785104</v>
      </c>
      <c r="BU646">
        <v>84.088642618756595</v>
      </c>
      <c r="BV646">
        <v>126.88397650460399</v>
      </c>
      <c r="BW646">
        <v>138.18867762958999</v>
      </c>
      <c r="BX646">
        <v>121.22503151714101</v>
      </c>
      <c r="BY646">
        <v>92.415496888254907</v>
      </c>
      <c r="BZ646">
        <v>134.04685207745001</v>
      </c>
      <c r="CA646">
        <v>81.802637273810802</v>
      </c>
      <c r="CB646">
        <v>125.94112012770501</v>
      </c>
      <c r="CC646">
        <v>132.40752167912399</v>
      </c>
      <c r="CD646">
        <v>188.19488345566799</v>
      </c>
      <c r="CE646">
        <v>109.509764788084</v>
      </c>
      <c r="CF646">
        <v>126.697523671919</v>
      </c>
      <c r="CG646">
        <v>106.42697717096701</v>
      </c>
      <c r="CH646">
        <v>162.75808901537101</v>
      </c>
      <c r="CI646">
        <v>67.376051581384004</v>
      </c>
      <c r="CJ646">
        <v>100.84880392964899</v>
      </c>
      <c r="CK646">
        <v>146.03807724469499</v>
      </c>
      <c r="CL646">
        <v>54.094528715503898</v>
      </c>
      <c r="CM646">
        <v>146.716495821987</v>
      </c>
      <c r="CN646">
        <v>95.399548815055596</v>
      </c>
      <c r="CO646">
        <v>129.221739530771</v>
      </c>
      <c r="CP646">
        <v>185.87798597245001</v>
      </c>
      <c r="CQ646">
        <v>58.909779223749503</v>
      </c>
      <c r="CR646">
        <v>58.649672304782399</v>
      </c>
      <c r="CS646">
        <v>99.0283819068067</v>
      </c>
      <c r="CT646">
        <v>96.076269706581797</v>
      </c>
      <c r="CU646">
        <v>120.154693115383</v>
      </c>
      <c r="CV646">
        <f>COUNTIF(B646:CU646, "&gt;1")</f>
        <v>98</v>
      </c>
    </row>
    <row r="647" spans="1:100" x14ac:dyDescent="0.2">
      <c r="A647" t="s">
        <v>541</v>
      </c>
      <c r="B647">
        <v>65.541409265331097</v>
      </c>
      <c r="C647">
        <v>98.467548903307502</v>
      </c>
      <c r="D647">
        <v>126.54901024923601</v>
      </c>
      <c r="E647">
        <v>179.14113055047099</v>
      </c>
      <c r="F647">
        <v>89.973259704020904</v>
      </c>
      <c r="G647">
        <v>108.81087217388701</v>
      </c>
      <c r="H647">
        <v>135.546361028522</v>
      </c>
      <c r="I647">
        <v>139.69359194980899</v>
      </c>
      <c r="J647">
        <v>123.93569089832801</v>
      </c>
      <c r="K647">
        <v>150.91547546778301</v>
      </c>
      <c r="L647">
        <v>102.328667946021</v>
      </c>
      <c r="M647">
        <v>146.03930912371899</v>
      </c>
      <c r="N647">
        <v>95.451960125279996</v>
      </c>
      <c r="O647">
        <v>109.74010218661699</v>
      </c>
      <c r="P647">
        <v>188.20579625292399</v>
      </c>
      <c r="Q647">
        <v>110.160784050096</v>
      </c>
      <c r="R647">
        <v>174.94688404620899</v>
      </c>
      <c r="S647">
        <v>132.89587825290701</v>
      </c>
      <c r="T647">
        <v>97.728122025138802</v>
      </c>
      <c r="U647">
        <v>88.500973637298699</v>
      </c>
      <c r="V647">
        <v>93.762618129299099</v>
      </c>
      <c r="W647">
        <v>152.07232921641301</v>
      </c>
      <c r="X647">
        <v>124.19015956603999</v>
      </c>
      <c r="Y647">
        <v>73.457222149504901</v>
      </c>
      <c r="Z647">
        <v>121.701185460112</v>
      </c>
      <c r="AA647">
        <v>173.34418851427799</v>
      </c>
      <c r="AB647">
        <v>90.720321504308203</v>
      </c>
      <c r="AC647">
        <v>151.816593207289</v>
      </c>
      <c r="AD647">
        <v>83.288285807411697</v>
      </c>
      <c r="AE647">
        <v>120.67407557007699</v>
      </c>
      <c r="AF647">
        <v>92.251006131112007</v>
      </c>
      <c r="AG647">
        <v>133.03175902729001</v>
      </c>
      <c r="AH647">
        <v>162.27754145010499</v>
      </c>
      <c r="AI647">
        <v>83.2263895594118</v>
      </c>
      <c r="AJ647">
        <v>118.00573452994701</v>
      </c>
      <c r="AK647">
        <v>194.26902991728701</v>
      </c>
      <c r="AL647">
        <v>124.909371189029</v>
      </c>
      <c r="AM647">
        <v>141.37535126008601</v>
      </c>
      <c r="AN647">
        <v>172.44370904136801</v>
      </c>
      <c r="AO647">
        <v>123.464650014496</v>
      </c>
      <c r="AP647">
        <v>64.008485196174504</v>
      </c>
      <c r="AQ647">
        <v>81.432056782224805</v>
      </c>
      <c r="AR647">
        <v>76.184248922709401</v>
      </c>
      <c r="AS647">
        <v>158.33165903882099</v>
      </c>
      <c r="AT647">
        <v>103.178964034193</v>
      </c>
      <c r="AU647">
        <v>248.72029501629001</v>
      </c>
      <c r="AV647">
        <v>196.380285197034</v>
      </c>
      <c r="AW647">
        <v>75.926537180328097</v>
      </c>
      <c r="AX647">
        <v>92.750490679113</v>
      </c>
      <c r="AY647">
        <v>95.094459019910701</v>
      </c>
      <c r="AZ647">
        <v>85.9225799515023</v>
      </c>
      <c r="BA647">
        <v>78.958765268246793</v>
      </c>
      <c r="BB647">
        <v>211.13846054530401</v>
      </c>
      <c r="BC647">
        <v>142.302036044631</v>
      </c>
      <c r="BD647">
        <v>157.99883603415</v>
      </c>
      <c r="BE647">
        <v>200.468014570289</v>
      </c>
      <c r="BF647">
        <v>138.82749055017501</v>
      </c>
      <c r="BG647">
        <v>108.62063472305699</v>
      </c>
      <c r="BH647">
        <v>83.480841246321503</v>
      </c>
      <c r="BI647">
        <v>104.492748885718</v>
      </c>
      <c r="BJ647">
        <v>184.02796835383</v>
      </c>
      <c r="BK647">
        <v>115.104045183395</v>
      </c>
      <c r="BL647">
        <v>122.304699870031</v>
      </c>
      <c r="BM647">
        <v>102.025981738005</v>
      </c>
      <c r="BN647">
        <v>75.708020405299607</v>
      </c>
      <c r="BO647">
        <v>118.071971664236</v>
      </c>
      <c r="BP647">
        <v>122.33200594243399</v>
      </c>
      <c r="BQ647">
        <v>49.755613433851202</v>
      </c>
      <c r="BR647">
        <v>84.960395756584802</v>
      </c>
      <c r="BS647">
        <v>89.850736571720802</v>
      </c>
      <c r="BT647">
        <v>89.929210125784394</v>
      </c>
      <c r="BU647">
        <v>84.088642618756694</v>
      </c>
      <c r="BV647">
        <v>126.883976504602</v>
      </c>
      <c r="BW647">
        <v>138.18867762958899</v>
      </c>
      <c r="BX647">
        <v>121.225031517142</v>
      </c>
      <c r="BY647">
        <v>92.415496888255106</v>
      </c>
      <c r="BZ647">
        <v>134.046852077453</v>
      </c>
      <c r="CA647">
        <v>81.802637273810106</v>
      </c>
      <c r="CB647">
        <v>125.941120127704</v>
      </c>
      <c r="CC647">
        <v>132.40752167912501</v>
      </c>
      <c r="CD647">
        <v>188.19488345566899</v>
      </c>
      <c r="CE647">
        <v>109.509764788084</v>
      </c>
      <c r="CF647">
        <v>126.697523671919</v>
      </c>
      <c r="CG647">
        <v>106.42697717096701</v>
      </c>
      <c r="CH647">
        <v>162.75808901537499</v>
      </c>
      <c r="CI647">
        <v>67.376051581383095</v>
      </c>
      <c r="CJ647">
        <v>100.84880392964899</v>
      </c>
      <c r="CK647">
        <v>146.03807724469399</v>
      </c>
      <c r="CL647">
        <v>54.094528715503898</v>
      </c>
      <c r="CM647">
        <v>146.71649582198901</v>
      </c>
      <c r="CN647">
        <v>95.399548815055894</v>
      </c>
      <c r="CO647">
        <v>129.22173953076799</v>
      </c>
      <c r="CP647">
        <v>185.877985972452</v>
      </c>
      <c r="CQ647">
        <v>58.909779223749403</v>
      </c>
      <c r="CR647">
        <v>58.649672304781802</v>
      </c>
      <c r="CS647">
        <v>99.028381906810097</v>
      </c>
      <c r="CT647">
        <v>96.076269706571594</v>
      </c>
      <c r="CU647">
        <v>120.154693115383</v>
      </c>
      <c r="CV647">
        <f>COUNTIF(B647:CU647, "&gt;1")</f>
        <v>98</v>
      </c>
    </row>
    <row r="648" spans="1:100" x14ac:dyDescent="0.2">
      <c r="A648" t="s">
        <v>542</v>
      </c>
      <c r="B648">
        <v>65.541409265330103</v>
      </c>
      <c r="C648">
        <v>98.467548903306295</v>
      </c>
      <c r="D648">
        <v>126.54901024923601</v>
      </c>
      <c r="E648">
        <v>179.14113055047201</v>
      </c>
      <c r="F648">
        <v>89.9732597040218</v>
      </c>
      <c r="G648">
        <v>108.81087217388099</v>
      </c>
      <c r="H648">
        <v>135.546361028522</v>
      </c>
      <c r="I648">
        <v>139.693591949808</v>
      </c>
      <c r="J648">
        <v>123.93569089832999</v>
      </c>
      <c r="K648">
        <v>150.91547546778301</v>
      </c>
      <c r="L648">
        <v>102.32866794602199</v>
      </c>
      <c r="M648">
        <v>146.03930912371399</v>
      </c>
      <c r="N648">
        <v>95.451960125278902</v>
      </c>
      <c r="O648">
        <v>109.740102186616</v>
      </c>
      <c r="P648">
        <v>188.20579625292399</v>
      </c>
      <c r="Q648">
        <v>110.160784050096</v>
      </c>
      <c r="R648">
        <v>174.94688404620999</v>
      </c>
      <c r="S648">
        <v>132.89587825290701</v>
      </c>
      <c r="T648">
        <v>97.728122025139001</v>
      </c>
      <c r="U648">
        <v>88.500973637297307</v>
      </c>
      <c r="V648">
        <v>93.762618129299995</v>
      </c>
      <c r="W648">
        <v>152.07232921641199</v>
      </c>
      <c r="X648">
        <v>124.19015956603999</v>
      </c>
      <c r="Y648">
        <v>73.457222149502002</v>
      </c>
      <c r="Z648">
        <v>121.701185460113</v>
      </c>
      <c r="AA648">
        <v>173.34418851427799</v>
      </c>
      <c r="AB648">
        <v>90.720321504308401</v>
      </c>
      <c r="AC648">
        <v>151.816593207289</v>
      </c>
      <c r="AD648">
        <v>83.288285807414098</v>
      </c>
      <c r="AE648">
        <v>120.674075570076</v>
      </c>
      <c r="AF648">
        <v>92.251006131112405</v>
      </c>
      <c r="AG648">
        <v>133.03175902729001</v>
      </c>
      <c r="AH648">
        <v>162.27754145010499</v>
      </c>
      <c r="AI648">
        <v>83.226389559412794</v>
      </c>
      <c r="AJ648">
        <v>118.00573452994701</v>
      </c>
      <c r="AK648">
        <v>194.26902991728701</v>
      </c>
      <c r="AL648">
        <v>124.90937118901699</v>
      </c>
      <c r="AM648">
        <v>141.37535126008501</v>
      </c>
      <c r="AN648">
        <v>172.44370904136801</v>
      </c>
      <c r="AO648">
        <v>123.46465001449501</v>
      </c>
      <c r="AP648">
        <v>64.008485196174405</v>
      </c>
      <c r="AQ648">
        <v>81.432056782223697</v>
      </c>
      <c r="AR648">
        <v>76.184248922710395</v>
      </c>
      <c r="AS648">
        <v>158.33165903882099</v>
      </c>
      <c r="AT648">
        <v>103.17896403419201</v>
      </c>
      <c r="AU648">
        <v>248.72029501628501</v>
      </c>
      <c r="AV648">
        <v>196.38028519703499</v>
      </c>
      <c r="AW648">
        <v>75.926537180328296</v>
      </c>
      <c r="AX648">
        <v>92.7504906791129</v>
      </c>
      <c r="AY648">
        <v>95.094459019912804</v>
      </c>
      <c r="AZ648">
        <v>85.922579951502399</v>
      </c>
      <c r="BA648">
        <v>78.958765268247106</v>
      </c>
      <c r="BB648">
        <v>211.138460545302</v>
      </c>
      <c r="BC648">
        <v>142.30203604463199</v>
      </c>
      <c r="BD648">
        <v>157.998836034146</v>
      </c>
      <c r="BE648">
        <v>200.468014570289</v>
      </c>
      <c r="BF648">
        <v>138.82749055017501</v>
      </c>
      <c r="BG648">
        <v>108.62063472305699</v>
      </c>
      <c r="BH648">
        <v>83.480841246320793</v>
      </c>
      <c r="BI648">
        <v>104.492748885718</v>
      </c>
      <c r="BJ648">
        <v>184.02796835382901</v>
      </c>
      <c r="BK648">
        <v>115.104045183393</v>
      </c>
      <c r="BL648">
        <v>122.30469987003001</v>
      </c>
      <c r="BM648">
        <v>102.025981738006</v>
      </c>
      <c r="BN648">
        <v>75.708020405298896</v>
      </c>
      <c r="BO648">
        <v>118.07197166424</v>
      </c>
      <c r="BP648">
        <v>122.33200594243399</v>
      </c>
      <c r="BQ648">
        <v>49.755613433852503</v>
      </c>
      <c r="BR648">
        <v>84.960395756584006</v>
      </c>
      <c r="BS648">
        <v>89.850736571722805</v>
      </c>
      <c r="BT648">
        <v>89.929210125784905</v>
      </c>
      <c r="BU648">
        <v>84.0886426187556</v>
      </c>
      <c r="BV648">
        <v>126.883976504602</v>
      </c>
      <c r="BW648">
        <v>138.18867762959101</v>
      </c>
      <c r="BX648">
        <v>121.225031517142</v>
      </c>
      <c r="BY648">
        <v>92.415496888251496</v>
      </c>
      <c r="BZ648">
        <v>134.046852077453</v>
      </c>
      <c r="CA648">
        <v>81.8026372738113</v>
      </c>
      <c r="CB648">
        <v>125.94112012770501</v>
      </c>
      <c r="CC648">
        <v>132.40752167912299</v>
      </c>
      <c r="CD648">
        <v>188.19488345566799</v>
      </c>
      <c r="CE648">
        <v>109.509764788083</v>
      </c>
      <c r="CF648">
        <v>126.69752367191801</v>
      </c>
      <c r="CG648">
        <v>106.42697717096701</v>
      </c>
      <c r="CH648">
        <v>162.75808901537201</v>
      </c>
      <c r="CI648">
        <v>67.376051581381503</v>
      </c>
      <c r="CJ648">
        <v>100.84880392965</v>
      </c>
      <c r="CK648">
        <v>146.038077244693</v>
      </c>
      <c r="CL648">
        <v>54.094528715503699</v>
      </c>
      <c r="CM648">
        <v>146.716495821991</v>
      </c>
      <c r="CN648">
        <v>95.399548815055695</v>
      </c>
      <c r="CO648">
        <v>129.22173953077001</v>
      </c>
      <c r="CP648">
        <v>185.877985972452</v>
      </c>
      <c r="CQ648">
        <v>58.909779223749503</v>
      </c>
      <c r="CR648">
        <v>58.649672304781099</v>
      </c>
      <c r="CS648">
        <v>99.028381906806601</v>
      </c>
      <c r="CT648">
        <v>96.076269706580803</v>
      </c>
      <c r="CU648">
        <v>120.15469311538401</v>
      </c>
      <c r="CV648">
        <f>COUNTIF(B648:CU648, "&gt;1")</f>
        <v>98</v>
      </c>
    </row>
    <row r="649" spans="1:100" x14ac:dyDescent="0.2">
      <c r="A649" t="s">
        <v>543</v>
      </c>
      <c r="B649">
        <v>65.541409265331197</v>
      </c>
      <c r="C649">
        <v>98.467548903307403</v>
      </c>
      <c r="D649">
        <v>126.54901024923601</v>
      </c>
      <c r="E649">
        <v>179.141130550474</v>
      </c>
      <c r="F649">
        <v>89.973259704021501</v>
      </c>
      <c r="G649">
        <v>108.810872174026</v>
      </c>
      <c r="H649">
        <v>135.54636102852299</v>
      </c>
      <c r="I649">
        <v>139.69359194981001</v>
      </c>
      <c r="J649">
        <v>123.93569089832999</v>
      </c>
      <c r="K649">
        <v>150.91547546778199</v>
      </c>
      <c r="L649">
        <v>102.328667946021</v>
      </c>
      <c r="M649">
        <v>146.03930912371399</v>
      </c>
      <c r="N649">
        <v>95.451960125279797</v>
      </c>
      <c r="O649">
        <v>109.740102186611</v>
      </c>
      <c r="P649">
        <v>188.20579625292399</v>
      </c>
      <c r="Q649">
        <v>110.16078405009701</v>
      </c>
      <c r="R649">
        <v>174.94688404620999</v>
      </c>
      <c r="S649">
        <v>132.89587825290801</v>
      </c>
      <c r="T649">
        <v>97.728122025137793</v>
      </c>
      <c r="U649">
        <v>88.500973637297605</v>
      </c>
      <c r="V649">
        <v>93.762618129296996</v>
      </c>
      <c r="W649">
        <v>152.07232921641301</v>
      </c>
      <c r="X649">
        <v>124.19015956603999</v>
      </c>
      <c r="Y649">
        <v>73.457222149501803</v>
      </c>
      <c r="Z649">
        <v>121.70118546011101</v>
      </c>
      <c r="AA649">
        <v>173.34418851427799</v>
      </c>
      <c r="AB649">
        <v>90.7203215043087</v>
      </c>
      <c r="AC649">
        <v>151.81659320728599</v>
      </c>
      <c r="AD649">
        <v>83.288285807412507</v>
      </c>
      <c r="AE649">
        <v>120.674075570078</v>
      </c>
      <c r="AF649">
        <v>92.251006131112007</v>
      </c>
      <c r="AG649">
        <v>133.03175902728799</v>
      </c>
      <c r="AH649">
        <v>162.277541450104</v>
      </c>
      <c r="AI649">
        <v>83.226389559412198</v>
      </c>
      <c r="AJ649">
        <v>118.005734529948</v>
      </c>
      <c r="AK649">
        <v>194.26902991728701</v>
      </c>
      <c r="AL649">
        <v>124.909371189019</v>
      </c>
      <c r="AM649">
        <v>141.375351260087</v>
      </c>
      <c r="AN649">
        <v>172.44370904136801</v>
      </c>
      <c r="AO649">
        <v>123.464650014496</v>
      </c>
      <c r="AP649">
        <v>64.008485196174604</v>
      </c>
      <c r="AQ649">
        <v>81.432056782223498</v>
      </c>
      <c r="AR649">
        <v>76.184248922709799</v>
      </c>
      <c r="AS649">
        <v>158.33165903882099</v>
      </c>
      <c r="AT649">
        <v>103.17896403419</v>
      </c>
      <c r="AU649">
        <v>248.72029501628401</v>
      </c>
      <c r="AV649">
        <v>196.380285197034</v>
      </c>
      <c r="AW649">
        <v>75.926537180328296</v>
      </c>
      <c r="AX649">
        <v>92.7504906791129</v>
      </c>
      <c r="AY649">
        <v>95.094459019911497</v>
      </c>
      <c r="AZ649">
        <v>85.922579951502399</v>
      </c>
      <c r="BA649">
        <v>78.958765268248001</v>
      </c>
      <c r="BB649">
        <v>211.138460545302</v>
      </c>
      <c r="BC649">
        <v>142.30203604463</v>
      </c>
      <c r="BD649">
        <v>157.998836034146</v>
      </c>
      <c r="BE649">
        <v>200.468014570289</v>
      </c>
      <c r="BF649">
        <v>138.827490550173</v>
      </c>
      <c r="BG649">
        <v>108.620634723056</v>
      </c>
      <c r="BH649">
        <v>83.480841246321006</v>
      </c>
      <c r="BI649">
        <v>104.492748885718</v>
      </c>
      <c r="BJ649">
        <v>184.02796835383299</v>
      </c>
      <c r="BK649">
        <v>115.104045183393</v>
      </c>
      <c r="BL649">
        <v>122.30469987003001</v>
      </c>
      <c r="BM649">
        <v>102.025981738006</v>
      </c>
      <c r="BN649">
        <v>75.708020405299294</v>
      </c>
      <c r="BO649">
        <v>118.07197166424</v>
      </c>
      <c r="BP649">
        <v>122.332005942435</v>
      </c>
      <c r="BQ649">
        <v>49.755613433850598</v>
      </c>
      <c r="BR649">
        <v>84.960395756584106</v>
      </c>
      <c r="BS649">
        <v>89.850736571721995</v>
      </c>
      <c r="BT649">
        <v>89.929210125784905</v>
      </c>
      <c r="BU649">
        <v>84.0886426187556</v>
      </c>
      <c r="BV649">
        <v>126.883976504603</v>
      </c>
      <c r="BW649">
        <v>138.18867762959101</v>
      </c>
      <c r="BX649">
        <v>121.22503151714101</v>
      </c>
      <c r="BY649">
        <v>92.415496888254296</v>
      </c>
      <c r="BZ649">
        <v>134.046852077452</v>
      </c>
      <c r="CA649">
        <v>81.8026372738112</v>
      </c>
      <c r="CB649">
        <v>125.941120127704</v>
      </c>
      <c r="CC649">
        <v>132.407521679127</v>
      </c>
      <c r="CD649">
        <v>188.19488345566799</v>
      </c>
      <c r="CE649">
        <v>109.509764788083</v>
      </c>
      <c r="CF649">
        <v>126.69752367191801</v>
      </c>
      <c r="CG649">
        <v>106.42697717096701</v>
      </c>
      <c r="CH649">
        <v>162.75808901537999</v>
      </c>
      <c r="CI649">
        <v>67.376051581382598</v>
      </c>
      <c r="CJ649">
        <v>100.848803929651</v>
      </c>
      <c r="CK649">
        <v>146.038077244693</v>
      </c>
      <c r="CL649">
        <v>54.094528715504801</v>
      </c>
      <c r="CM649">
        <v>146.716495821986</v>
      </c>
      <c r="CN649">
        <v>95.399548815055596</v>
      </c>
      <c r="CO649">
        <v>129.22173953077001</v>
      </c>
      <c r="CP649">
        <v>185.877985972452</v>
      </c>
      <c r="CQ649">
        <v>58.909779223749801</v>
      </c>
      <c r="CR649">
        <v>58.649672304781298</v>
      </c>
      <c r="CS649">
        <v>99.028381906806203</v>
      </c>
      <c r="CT649">
        <v>96.076269706579495</v>
      </c>
      <c r="CU649">
        <v>120.154693115385</v>
      </c>
      <c r="CV649">
        <f>COUNTIF(B649:CU649, "&gt;1")</f>
        <v>98</v>
      </c>
    </row>
    <row r="650" spans="1:100" x14ac:dyDescent="0.2">
      <c r="A650" t="s">
        <v>544</v>
      </c>
      <c r="B650">
        <v>65.541409265330302</v>
      </c>
      <c r="C650">
        <v>89.515953548453595</v>
      </c>
      <c r="D650">
        <v>126.54901024923799</v>
      </c>
      <c r="E650">
        <v>179.14113055047301</v>
      </c>
      <c r="F650">
        <v>89.973259704023107</v>
      </c>
      <c r="G650">
        <v>108.810872173885</v>
      </c>
      <c r="H650">
        <v>135.54636102852101</v>
      </c>
      <c r="I650">
        <v>139.69359194980899</v>
      </c>
      <c r="J650">
        <v>123.935690898327</v>
      </c>
      <c r="K650">
        <v>150.91547546778301</v>
      </c>
      <c r="L650">
        <v>102.32866794602</v>
      </c>
      <c r="M650">
        <v>146.03930912371499</v>
      </c>
      <c r="N650">
        <v>95.451960125279399</v>
      </c>
      <c r="O650">
        <v>109.74010218661699</v>
      </c>
      <c r="P650">
        <v>188.20579625292399</v>
      </c>
      <c r="Q650">
        <v>110.16078405009701</v>
      </c>
      <c r="R650">
        <v>174.94688404620999</v>
      </c>
      <c r="S650">
        <v>132.89587825291099</v>
      </c>
      <c r="T650">
        <v>97.728122025138902</v>
      </c>
      <c r="U650">
        <v>88.500973637299197</v>
      </c>
      <c r="V650">
        <v>93.762618129300606</v>
      </c>
      <c r="W650">
        <v>152.07232921641301</v>
      </c>
      <c r="X650">
        <v>124.190159566039</v>
      </c>
      <c r="Y650">
        <v>73.457222149501902</v>
      </c>
      <c r="Z650">
        <v>121.698496140499</v>
      </c>
      <c r="AA650">
        <v>173.34418851427699</v>
      </c>
      <c r="AB650">
        <v>90.7203215043087</v>
      </c>
      <c r="AC650">
        <v>151.81659320729</v>
      </c>
      <c r="AD650">
        <v>83.288285807412606</v>
      </c>
      <c r="AE650">
        <v>120.67407557007699</v>
      </c>
      <c r="AF650">
        <v>92.251006131112007</v>
      </c>
      <c r="AG650">
        <v>133.03175902729001</v>
      </c>
      <c r="AH650">
        <v>162.27754145010499</v>
      </c>
      <c r="AI650">
        <v>83.226389559416702</v>
      </c>
      <c r="AJ650">
        <v>118.00573452994701</v>
      </c>
      <c r="AK650">
        <v>194.26902991728701</v>
      </c>
      <c r="AL650">
        <v>124.90937118902001</v>
      </c>
      <c r="AM650">
        <v>141.37535126008601</v>
      </c>
      <c r="AN650">
        <v>172.44370904136801</v>
      </c>
      <c r="AO650">
        <v>123.464650014496</v>
      </c>
      <c r="AP650">
        <v>64.008485196174803</v>
      </c>
      <c r="AQ650">
        <v>81.432056782225104</v>
      </c>
      <c r="AR650">
        <v>76.184248922710793</v>
      </c>
      <c r="AS650">
        <v>158.33165903881999</v>
      </c>
      <c r="AT650">
        <v>103.17896403419</v>
      </c>
      <c r="AU650">
        <v>248.72029501628401</v>
      </c>
      <c r="AV650">
        <v>196.38028519703499</v>
      </c>
      <c r="AW650">
        <v>75.9265371803276</v>
      </c>
      <c r="AX650">
        <v>92.750490679113597</v>
      </c>
      <c r="AY650">
        <v>95.094459019911497</v>
      </c>
      <c r="AZ650">
        <v>85.922579951503295</v>
      </c>
      <c r="BA650">
        <v>78.958765268246296</v>
      </c>
      <c r="BB650">
        <v>211.138460545302</v>
      </c>
      <c r="BC650">
        <v>142.30203604463</v>
      </c>
      <c r="BD650">
        <v>157.998836034146</v>
      </c>
      <c r="BE650">
        <v>200.46801457028801</v>
      </c>
      <c r="BF650">
        <v>138.82749055017399</v>
      </c>
      <c r="BG650">
        <v>108.62063472305699</v>
      </c>
      <c r="BH650">
        <v>83.480841246321205</v>
      </c>
      <c r="BI650">
        <v>104.492748885718</v>
      </c>
      <c r="BJ650">
        <v>184.02796835383</v>
      </c>
      <c r="BK650">
        <v>115.104045183392</v>
      </c>
      <c r="BL650">
        <v>122.304699870031</v>
      </c>
      <c r="BM650">
        <v>102.025981738</v>
      </c>
      <c r="BN650">
        <v>75.708020405299195</v>
      </c>
      <c r="BO650">
        <v>118.071971664239</v>
      </c>
      <c r="BP650">
        <v>122.332005942432</v>
      </c>
      <c r="BQ650">
        <v>49.755613433851302</v>
      </c>
      <c r="BR650">
        <v>84.960395756584603</v>
      </c>
      <c r="BS650">
        <v>89.850736571723203</v>
      </c>
      <c r="BT650">
        <v>89.929210125785104</v>
      </c>
      <c r="BU650">
        <v>84.088642618756595</v>
      </c>
      <c r="BV650">
        <v>126.883976504603</v>
      </c>
      <c r="BW650">
        <v>138.18867762958899</v>
      </c>
      <c r="BX650">
        <v>121.22503151714</v>
      </c>
      <c r="BY650">
        <v>92.415496888254197</v>
      </c>
      <c r="BZ650">
        <v>134.046852077453</v>
      </c>
      <c r="CA650">
        <v>81.8026372738113</v>
      </c>
      <c r="CB650">
        <v>125.941120127704</v>
      </c>
      <c r="CC650">
        <v>132.40752167912399</v>
      </c>
      <c r="CD650">
        <v>188.19488345566799</v>
      </c>
      <c r="CE650">
        <v>109.50976478808199</v>
      </c>
      <c r="CF650">
        <v>126.697523671919</v>
      </c>
      <c r="CG650">
        <v>106.42697717096701</v>
      </c>
      <c r="CH650">
        <v>162.75808901537101</v>
      </c>
      <c r="CI650">
        <v>67.3760515813822</v>
      </c>
      <c r="CJ650">
        <v>100.848803929648</v>
      </c>
      <c r="CK650">
        <v>146.03807724469399</v>
      </c>
      <c r="CL650">
        <v>54.094528715504097</v>
      </c>
      <c r="CM650">
        <v>146.71649582198799</v>
      </c>
      <c r="CN650">
        <v>95.399548815055496</v>
      </c>
      <c r="CO650">
        <v>129.22173953077001</v>
      </c>
      <c r="CP650">
        <v>185.877985972451</v>
      </c>
      <c r="CQ650">
        <v>58.909779223749602</v>
      </c>
      <c r="CR650">
        <v>58.649672304780999</v>
      </c>
      <c r="CS650">
        <v>99.028381906806302</v>
      </c>
      <c r="CT650">
        <v>96.076269706581101</v>
      </c>
      <c r="CU650">
        <v>120.15469311538401</v>
      </c>
      <c r="CV650">
        <f>COUNTIF(B650:CU650, "&gt;1")</f>
        <v>98</v>
      </c>
    </row>
    <row r="651" spans="1:100" x14ac:dyDescent="0.2">
      <c r="A651" t="s">
        <v>545</v>
      </c>
      <c r="B651">
        <v>65.541409265330898</v>
      </c>
      <c r="C651">
        <v>98.467548903306707</v>
      </c>
      <c r="D651">
        <v>126.54901024923601</v>
      </c>
      <c r="E651">
        <v>179.141130550474</v>
      </c>
      <c r="F651">
        <v>89.973259704021203</v>
      </c>
      <c r="G651">
        <v>108.810872173885</v>
      </c>
      <c r="H651">
        <v>135.546361028522</v>
      </c>
      <c r="I651">
        <v>139.69359194985401</v>
      </c>
      <c r="J651">
        <v>123.935690898331</v>
      </c>
      <c r="K651">
        <v>150.91547546778099</v>
      </c>
      <c r="L651">
        <v>102.328667946023</v>
      </c>
      <c r="M651">
        <v>146.03930912371399</v>
      </c>
      <c r="N651">
        <v>95.451960125280607</v>
      </c>
      <c r="O651">
        <v>109.740102186615</v>
      </c>
      <c r="P651">
        <v>188.20579625292399</v>
      </c>
      <c r="Q651">
        <v>110.160784050096</v>
      </c>
      <c r="R651">
        <v>174.94688404620999</v>
      </c>
      <c r="S651">
        <v>132.89587825290801</v>
      </c>
      <c r="T651">
        <v>97.728122025138902</v>
      </c>
      <c r="U651">
        <v>88.500973637298998</v>
      </c>
      <c r="V651">
        <v>93.762618129299099</v>
      </c>
      <c r="W651">
        <v>152.072329216409</v>
      </c>
      <c r="X651">
        <v>124.19015956603999</v>
      </c>
      <c r="Y651">
        <v>73.457222149501703</v>
      </c>
      <c r="Z651">
        <v>121.701185460113</v>
      </c>
      <c r="AA651">
        <v>173.34418851427699</v>
      </c>
      <c r="AB651">
        <v>90.720321504308501</v>
      </c>
      <c r="AC651">
        <v>151.81659320729</v>
      </c>
      <c r="AD651">
        <v>83.2882858074057</v>
      </c>
      <c r="AE651">
        <v>120.67407557007699</v>
      </c>
      <c r="AF651">
        <v>92.251006131111396</v>
      </c>
      <c r="AG651">
        <v>133.03175902728799</v>
      </c>
      <c r="AH651">
        <v>162.277541450104</v>
      </c>
      <c r="AI651">
        <v>83.226389559411203</v>
      </c>
      <c r="AJ651">
        <v>118.00573452994701</v>
      </c>
      <c r="AK651">
        <v>194.26902991727499</v>
      </c>
      <c r="AL651">
        <v>124.90937118901699</v>
      </c>
      <c r="AM651">
        <v>141.37535126008501</v>
      </c>
      <c r="AN651">
        <v>172.44370904136801</v>
      </c>
      <c r="AO651">
        <v>123.464650014497</v>
      </c>
      <c r="AP651">
        <v>64.008485196176395</v>
      </c>
      <c r="AQ651">
        <v>81.432056782223796</v>
      </c>
      <c r="AR651">
        <v>76.184248922708903</v>
      </c>
      <c r="AS651">
        <v>158.33165903881999</v>
      </c>
      <c r="AT651">
        <v>103.178964034191</v>
      </c>
      <c r="AU651">
        <v>248.72029501628501</v>
      </c>
      <c r="AV651">
        <v>196.38028519703499</v>
      </c>
      <c r="AW651">
        <v>75.926537180329106</v>
      </c>
      <c r="AX651">
        <v>92.750490679113597</v>
      </c>
      <c r="AY651">
        <v>95.094459019913799</v>
      </c>
      <c r="AZ651">
        <v>85.9225799515023</v>
      </c>
      <c r="BA651">
        <v>78.958765268246196</v>
      </c>
      <c r="BB651">
        <v>211.138460545302</v>
      </c>
      <c r="BC651">
        <v>142.30203604463199</v>
      </c>
      <c r="BD651">
        <v>157.998836034146</v>
      </c>
      <c r="BE651">
        <v>200.46801457028801</v>
      </c>
      <c r="BF651">
        <v>138.827490550172</v>
      </c>
      <c r="BG651">
        <v>108.620634723056</v>
      </c>
      <c r="BH651">
        <v>83.480841246320907</v>
      </c>
      <c r="BI651">
        <v>104.49274888571701</v>
      </c>
      <c r="BJ651">
        <v>184.02796835382901</v>
      </c>
      <c r="BK651">
        <v>115.10404518339401</v>
      </c>
      <c r="BL651">
        <v>122.304699870029</v>
      </c>
      <c r="BM651">
        <v>102.025981738006</v>
      </c>
      <c r="BN651">
        <v>75.708020405299095</v>
      </c>
      <c r="BO651">
        <v>118.071971664239</v>
      </c>
      <c r="BP651">
        <v>122.332005942435</v>
      </c>
      <c r="BQ651">
        <v>49.755613433849803</v>
      </c>
      <c r="BR651">
        <v>84.960395756583594</v>
      </c>
      <c r="BS651">
        <v>89.850736571721697</v>
      </c>
      <c r="BT651">
        <v>89.929210125785005</v>
      </c>
      <c r="BU651">
        <v>84.088642618754207</v>
      </c>
      <c r="BV651">
        <v>126.883976504603</v>
      </c>
      <c r="BW651">
        <v>138.18867762958999</v>
      </c>
      <c r="BX651">
        <v>121.225031517142</v>
      </c>
      <c r="BY651">
        <v>92.415496883241502</v>
      </c>
      <c r="BZ651">
        <v>134.046852077453</v>
      </c>
      <c r="CA651">
        <v>81.802637273810802</v>
      </c>
      <c r="CB651">
        <v>125.94112012770501</v>
      </c>
      <c r="CC651">
        <v>132.40752167912399</v>
      </c>
      <c r="CD651">
        <v>188.19488345566799</v>
      </c>
      <c r="CE651">
        <v>109.509764788084</v>
      </c>
      <c r="CF651">
        <v>126.69752367191801</v>
      </c>
      <c r="CG651">
        <v>106.42697717096701</v>
      </c>
      <c r="CH651">
        <v>162.75808901537201</v>
      </c>
      <c r="CI651">
        <v>67.376051581382598</v>
      </c>
      <c r="CJ651">
        <v>100.84880392965</v>
      </c>
      <c r="CK651">
        <v>146.03807724469399</v>
      </c>
      <c r="CL651">
        <v>54.094528715503699</v>
      </c>
      <c r="CM651">
        <v>146.71649582196801</v>
      </c>
      <c r="CN651">
        <v>95.399548815055496</v>
      </c>
      <c r="CO651">
        <v>129.221739530771</v>
      </c>
      <c r="CP651">
        <v>185.877985972451</v>
      </c>
      <c r="CQ651">
        <v>58.909779223749702</v>
      </c>
      <c r="CR651">
        <v>58.649672304782499</v>
      </c>
      <c r="CS651">
        <v>99.028381906806601</v>
      </c>
      <c r="CT651">
        <v>96.076269706580206</v>
      </c>
      <c r="CU651">
        <v>120.15469311538401</v>
      </c>
      <c r="CV651">
        <f>COUNTIF(B651:CU651, "&gt;1")</f>
        <v>98</v>
      </c>
    </row>
    <row r="652" spans="1:100" x14ac:dyDescent="0.2">
      <c r="A652" t="s">
        <v>546</v>
      </c>
      <c r="B652">
        <v>65.541409265330998</v>
      </c>
      <c r="C652">
        <v>98.467548903313798</v>
      </c>
      <c r="D652">
        <v>126.54901024923601</v>
      </c>
      <c r="E652">
        <v>179.14113055047</v>
      </c>
      <c r="F652">
        <v>89.973259704021601</v>
      </c>
      <c r="G652">
        <v>108.81087217388099</v>
      </c>
      <c r="H652">
        <v>135.54636102852299</v>
      </c>
      <c r="I652">
        <v>139.69359194980899</v>
      </c>
      <c r="J652">
        <v>123.935690898329</v>
      </c>
      <c r="K652">
        <v>150.91547546778301</v>
      </c>
      <c r="L652">
        <v>102.328667946021</v>
      </c>
      <c r="M652">
        <v>146.03930912371399</v>
      </c>
      <c r="N652">
        <v>95.451960125279598</v>
      </c>
      <c r="O652">
        <v>109.74010218661699</v>
      </c>
      <c r="P652">
        <v>188.205796252922</v>
      </c>
      <c r="Q652">
        <v>110.160784050096</v>
      </c>
      <c r="R652">
        <v>174.94688404620999</v>
      </c>
      <c r="S652">
        <v>132.89587825290801</v>
      </c>
      <c r="T652">
        <v>97.728122025138305</v>
      </c>
      <c r="U652">
        <v>88.500973637297704</v>
      </c>
      <c r="V652">
        <v>93.762618129299199</v>
      </c>
      <c r="W652">
        <v>152.07232921641099</v>
      </c>
      <c r="X652">
        <v>124.19015956603999</v>
      </c>
      <c r="Y652">
        <v>73.457222149501405</v>
      </c>
      <c r="Z652">
        <v>121.701185460112</v>
      </c>
      <c r="AA652">
        <v>173.34418851427799</v>
      </c>
      <c r="AB652">
        <v>90.720321504309197</v>
      </c>
      <c r="AC652">
        <v>151.81659320729</v>
      </c>
      <c r="AD652">
        <v>83.2882858074138</v>
      </c>
      <c r="AE652">
        <v>120.67407557007699</v>
      </c>
      <c r="AF652">
        <v>92.251006131112305</v>
      </c>
      <c r="AG652">
        <v>133.03175902728799</v>
      </c>
      <c r="AH652">
        <v>162.27754145010601</v>
      </c>
      <c r="AI652">
        <v>83.226389559412198</v>
      </c>
      <c r="AJ652">
        <v>118.00573452994701</v>
      </c>
      <c r="AK652">
        <v>194.26902991728701</v>
      </c>
      <c r="AL652">
        <v>124.909371189018</v>
      </c>
      <c r="AM652">
        <v>141.375351260088</v>
      </c>
      <c r="AN652">
        <v>172.443709041369</v>
      </c>
      <c r="AO652">
        <v>123.464650014496</v>
      </c>
      <c r="AP652">
        <v>64.008485196174405</v>
      </c>
      <c r="AQ652">
        <v>81.432056782224606</v>
      </c>
      <c r="AR652">
        <v>76.1842489227096</v>
      </c>
      <c r="AS652">
        <v>158.33165903882201</v>
      </c>
      <c r="AT652">
        <v>103.178964034191</v>
      </c>
      <c r="AU652">
        <v>248.72029501628501</v>
      </c>
      <c r="AV652">
        <v>196.380285197034</v>
      </c>
      <c r="AW652">
        <v>75.926537180328495</v>
      </c>
      <c r="AX652">
        <v>92.750490679112502</v>
      </c>
      <c r="AY652">
        <v>95.094459019910104</v>
      </c>
      <c r="AZ652">
        <v>85.9225799515023</v>
      </c>
      <c r="BA652">
        <v>78.958765268247404</v>
      </c>
      <c r="BB652">
        <v>211.13846054529901</v>
      </c>
      <c r="BC652">
        <v>142.302036044631</v>
      </c>
      <c r="BD652">
        <v>157.998836034146</v>
      </c>
      <c r="BE652">
        <v>200.46801457028701</v>
      </c>
      <c r="BF652">
        <v>138.82749055017501</v>
      </c>
      <c r="BG652">
        <v>108.620634723058</v>
      </c>
      <c r="BH652">
        <v>83.480841246319898</v>
      </c>
      <c r="BI652">
        <v>104.492748885719</v>
      </c>
      <c r="BJ652">
        <v>184.02796835383</v>
      </c>
      <c r="BK652">
        <v>115.104045183392</v>
      </c>
      <c r="BL652">
        <v>122.304699870031</v>
      </c>
      <c r="BM652">
        <v>102.025981738005</v>
      </c>
      <c r="BN652">
        <v>75.708020405299195</v>
      </c>
      <c r="BO652">
        <v>118.071971664239</v>
      </c>
      <c r="BP652">
        <v>122.332005942432</v>
      </c>
      <c r="BQ652">
        <v>49.755613433850698</v>
      </c>
      <c r="BR652">
        <v>84.960395756584305</v>
      </c>
      <c r="BS652">
        <v>89.850736571722095</v>
      </c>
      <c r="BT652">
        <v>89.929210125784493</v>
      </c>
      <c r="BU652">
        <v>84.088642618757007</v>
      </c>
      <c r="BV652">
        <v>126.883976504606</v>
      </c>
      <c r="BW652">
        <v>138.18867762959101</v>
      </c>
      <c r="BX652">
        <v>121.22503151714</v>
      </c>
      <c r="BY652">
        <v>92.415496888254594</v>
      </c>
      <c r="BZ652">
        <v>134.046852077453</v>
      </c>
      <c r="CA652">
        <v>81.802637273811499</v>
      </c>
      <c r="CB652">
        <v>125.94112012770501</v>
      </c>
      <c r="CC652">
        <v>132.40752167912299</v>
      </c>
      <c r="CD652">
        <v>188.19488345566799</v>
      </c>
      <c r="CE652">
        <v>109.509764788083</v>
      </c>
      <c r="CF652">
        <v>126.697523671919</v>
      </c>
      <c r="CG652">
        <v>106.426977170965</v>
      </c>
      <c r="CH652">
        <v>162.75808901537201</v>
      </c>
      <c r="CI652">
        <v>67.376051581382896</v>
      </c>
      <c r="CJ652">
        <v>100.84880392964899</v>
      </c>
      <c r="CK652">
        <v>146.038077244693</v>
      </c>
      <c r="CL652">
        <v>54.094528715503102</v>
      </c>
      <c r="CM652">
        <v>146.71649582198799</v>
      </c>
      <c r="CN652">
        <v>95.399548815055695</v>
      </c>
      <c r="CO652">
        <v>129.22173953077001</v>
      </c>
      <c r="CP652">
        <v>185.877985972452</v>
      </c>
      <c r="CQ652">
        <v>58.909779223754803</v>
      </c>
      <c r="CR652">
        <v>58.649672304781099</v>
      </c>
      <c r="CS652">
        <v>99.028381907889795</v>
      </c>
      <c r="CT652">
        <v>96.076269706580405</v>
      </c>
      <c r="CU652">
        <v>120.154693115386</v>
      </c>
      <c r="CV652">
        <f>COUNTIF(B652:CU652, "&gt;1")</f>
        <v>98</v>
      </c>
    </row>
    <row r="653" spans="1:100" x14ac:dyDescent="0.2">
      <c r="A653" t="s">
        <v>547</v>
      </c>
      <c r="B653">
        <v>65.541409265330302</v>
      </c>
      <c r="C653">
        <v>98.467548903306806</v>
      </c>
      <c r="D653">
        <v>126.54901024923601</v>
      </c>
      <c r="E653">
        <v>179.14113055047301</v>
      </c>
      <c r="F653">
        <v>89.973259704018503</v>
      </c>
      <c r="G653">
        <v>108.810872173885</v>
      </c>
      <c r="H653">
        <v>135.53333658084699</v>
      </c>
      <c r="I653">
        <v>139.693591949807</v>
      </c>
      <c r="J653">
        <v>123.93569089832999</v>
      </c>
      <c r="K653">
        <v>150.91547546775999</v>
      </c>
      <c r="L653">
        <v>102.32866794602</v>
      </c>
      <c r="M653">
        <v>146.03930912371499</v>
      </c>
      <c r="N653">
        <v>95.451960125279797</v>
      </c>
      <c r="O653">
        <v>109.74010218661699</v>
      </c>
      <c r="P653">
        <v>188.20579625292399</v>
      </c>
      <c r="Q653">
        <v>110.160784050095</v>
      </c>
      <c r="R653">
        <v>174.94688404620999</v>
      </c>
      <c r="S653">
        <v>132.89587825290701</v>
      </c>
      <c r="T653">
        <v>97.728122025135903</v>
      </c>
      <c r="U653">
        <v>88.500973637299595</v>
      </c>
      <c r="V653">
        <v>93.762618129298701</v>
      </c>
      <c r="W653">
        <v>152.07232921641301</v>
      </c>
      <c r="X653">
        <v>124.190159566041</v>
      </c>
      <c r="Y653">
        <v>73.457222149501902</v>
      </c>
      <c r="Z653">
        <v>121.701185460113</v>
      </c>
      <c r="AA653">
        <v>173.34418851427799</v>
      </c>
      <c r="AB653">
        <v>90.720321504309794</v>
      </c>
      <c r="AC653">
        <v>151.816593207289</v>
      </c>
      <c r="AD653">
        <v>83.288285807411995</v>
      </c>
      <c r="AE653">
        <v>120.674075570078</v>
      </c>
      <c r="AF653">
        <v>92.251006131111794</v>
      </c>
      <c r="AG653">
        <v>133.03175902729001</v>
      </c>
      <c r="AH653">
        <v>162.27754145010499</v>
      </c>
      <c r="AI653">
        <v>83.226389559412198</v>
      </c>
      <c r="AJ653">
        <v>118.005734529948</v>
      </c>
      <c r="AK653">
        <v>194.26902991728801</v>
      </c>
      <c r="AL653">
        <v>124.909371189016</v>
      </c>
      <c r="AM653">
        <v>141.37535126008501</v>
      </c>
      <c r="AN653">
        <v>172.443709041365</v>
      </c>
      <c r="AO653">
        <v>123.464650014496</v>
      </c>
      <c r="AP653">
        <v>64.008485196174703</v>
      </c>
      <c r="AQ653">
        <v>81.432056782223498</v>
      </c>
      <c r="AR653">
        <v>76.184248922709799</v>
      </c>
      <c r="AS653">
        <v>158.33165903882099</v>
      </c>
      <c r="AT653">
        <v>103.178964034191</v>
      </c>
      <c r="AU653">
        <v>248.72029501628501</v>
      </c>
      <c r="AV653">
        <v>196.38028519703499</v>
      </c>
      <c r="AW653">
        <v>75.926537180328694</v>
      </c>
      <c r="AX653">
        <v>92.750490679113</v>
      </c>
      <c r="AY653">
        <v>95.094459019912094</v>
      </c>
      <c r="AZ653">
        <v>85.922579951502001</v>
      </c>
      <c r="BA653">
        <v>78.958765268250204</v>
      </c>
      <c r="BB653">
        <v>211.13846054530501</v>
      </c>
      <c r="BC653">
        <v>142.30203604463699</v>
      </c>
      <c r="BD653">
        <v>157.998836034146</v>
      </c>
      <c r="BE653">
        <v>200.46801457028801</v>
      </c>
      <c r="BF653">
        <v>138.82749055017399</v>
      </c>
      <c r="BG653">
        <v>108.62063472305699</v>
      </c>
      <c r="BH653">
        <v>83.480841246321404</v>
      </c>
      <c r="BI653">
        <v>104.492748885718</v>
      </c>
      <c r="BJ653">
        <v>184.02796835383</v>
      </c>
      <c r="BK653">
        <v>115.104045183395</v>
      </c>
      <c r="BL653">
        <v>122.304699870029</v>
      </c>
      <c r="BM653">
        <v>102.025981738005</v>
      </c>
      <c r="BN653">
        <v>75.708020405299095</v>
      </c>
      <c r="BO653">
        <v>118.071971664239</v>
      </c>
      <c r="BP653">
        <v>122.332005942436</v>
      </c>
      <c r="BQ653">
        <v>49.755613433850797</v>
      </c>
      <c r="BR653">
        <v>84.960395756584106</v>
      </c>
      <c r="BS653">
        <v>89.850736571721498</v>
      </c>
      <c r="BT653">
        <v>89.929210125785005</v>
      </c>
      <c r="BU653">
        <v>84.088642618756197</v>
      </c>
      <c r="BV653">
        <v>126.883976504602</v>
      </c>
      <c r="BW653">
        <v>138.188677629593</v>
      </c>
      <c r="BX653">
        <v>121.225031517142</v>
      </c>
      <c r="BY653">
        <v>92.415496888254495</v>
      </c>
      <c r="BZ653">
        <v>134.046852077452</v>
      </c>
      <c r="CA653">
        <v>81.802637273811598</v>
      </c>
      <c r="CB653">
        <v>125.941120127704</v>
      </c>
      <c r="CC653">
        <v>132.40752167912399</v>
      </c>
      <c r="CD653">
        <v>188.19488345566899</v>
      </c>
      <c r="CE653">
        <v>109.50976478808199</v>
      </c>
      <c r="CF653">
        <v>126.697523671919</v>
      </c>
      <c r="CG653">
        <v>106.426977170968</v>
      </c>
      <c r="CH653">
        <v>162.758089015373</v>
      </c>
      <c r="CI653">
        <v>67.376051581381802</v>
      </c>
      <c r="CJ653">
        <v>100.84880392964899</v>
      </c>
      <c r="CK653">
        <v>146.03807724469499</v>
      </c>
      <c r="CL653">
        <v>54.094528715503998</v>
      </c>
      <c r="CM653">
        <v>146.71649582198799</v>
      </c>
      <c r="CN653">
        <v>95.399548815055795</v>
      </c>
      <c r="CO653">
        <v>129.22173953076901</v>
      </c>
      <c r="CP653">
        <v>185.877985972451</v>
      </c>
      <c r="CQ653">
        <v>58.909779223749297</v>
      </c>
      <c r="CR653">
        <v>58.649672304781099</v>
      </c>
      <c r="CS653">
        <v>99.0283819068067</v>
      </c>
      <c r="CT653">
        <v>96.076269706580604</v>
      </c>
      <c r="CU653">
        <v>120.15469311539999</v>
      </c>
      <c r="CV653">
        <f>COUNTIF(B653:CU653, "&gt;1")</f>
        <v>98</v>
      </c>
    </row>
    <row r="654" spans="1:100" x14ac:dyDescent="0.2">
      <c r="A654" t="s">
        <v>549</v>
      </c>
      <c r="B654">
        <v>65.541409265330302</v>
      </c>
      <c r="C654">
        <v>98.467548903306806</v>
      </c>
      <c r="D654">
        <v>126.549010249235</v>
      </c>
      <c r="E654">
        <v>179.14113055047301</v>
      </c>
      <c r="F654">
        <v>89.973259704021601</v>
      </c>
      <c r="G654">
        <v>108.81087217388399</v>
      </c>
      <c r="H654">
        <v>135.54636102852299</v>
      </c>
      <c r="I654">
        <v>139.69359194980899</v>
      </c>
      <c r="J654">
        <v>123.935690898329</v>
      </c>
      <c r="K654">
        <v>150.91547546778301</v>
      </c>
      <c r="L654">
        <v>102.328667946023</v>
      </c>
      <c r="M654">
        <v>146.03930912371399</v>
      </c>
      <c r="N654">
        <v>95.451960125279697</v>
      </c>
      <c r="O654">
        <v>109.74010218661699</v>
      </c>
      <c r="P654">
        <v>188.20579625292299</v>
      </c>
      <c r="Q654">
        <v>110.16078405009701</v>
      </c>
      <c r="R654">
        <v>174.946884046213</v>
      </c>
      <c r="S654">
        <v>132.89587825290701</v>
      </c>
      <c r="T654">
        <v>97.728122025145396</v>
      </c>
      <c r="U654">
        <v>88.500973637298301</v>
      </c>
      <c r="V654">
        <v>93.762618129299298</v>
      </c>
      <c r="W654">
        <v>152.07232921641301</v>
      </c>
      <c r="X654">
        <v>124.19015956603999</v>
      </c>
      <c r="Y654">
        <v>73.457222149500893</v>
      </c>
      <c r="Z654">
        <v>121.701185460113</v>
      </c>
      <c r="AA654">
        <v>173.34418851427901</v>
      </c>
      <c r="AB654">
        <v>90.720321504308899</v>
      </c>
      <c r="AC654">
        <v>151.81659320728801</v>
      </c>
      <c r="AD654">
        <v>83.288285807413104</v>
      </c>
      <c r="AE654">
        <v>120.67407557007699</v>
      </c>
      <c r="AF654">
        <v>92.251006131111495</v>
      </c>
      <c r="AG654">
        <v>133.03175902728901</v>
      </c>
      <c r="AH654">
        <v>162.27754145010499</v>
      </c>
      <c r="AI654">
        <v>83.226389559411601</v>
      </c>
      <c r="AJ654">
        <v>118.00573452994701</v>
      </c>
      <c r="AK654">
        <v>194.26902991728701</v>
      </c>
      <c r="AL654">
        <v>124.909371189019</v>
      </c>
      <c r="AM654">
        <v>141.37535126008601</v>
      </c>
      <c r="AN654">
        <v>172.44370904137</v>
      </c>
      <c r="AO654">
        <v>123.464650014496</v>
      </c>
      <c r="AP654">
        <v>64.008485196174306</v>
      </c>
      <c r="AQ654">
        <v>81.432056782224507</v>
      </c>
      <c r="AR654">
        <v>76.184248922710097</v>
      </c>
      <c r="AS654">
        <v>158.33165903881999</v>
      </c>
      <c r="AT654">
        <v>103.178964034191</v>
      </c>
      <c r="AU654">
        <v>248.72029501625701</v>
      </c>
      <c r="AV654">
        <v>196.38028519703499</v>
      </c>
      <c r="AW654">
        <v>75.926537180327699</v>
      </c>
      <c r="AX654">
        <v>92.7504906791129</v>
      </c>
      <c r="AY654">
        <v>95.094459019912406</v>
      </c>
      <c r="AZ654">
        <v>85.9225799515023</v>
      </c>
      <c r="BA654">
        <v>78.958765268246793</v>
      </c>
      <c r="BB654">
        <v>211.138460545302</v>
      </c>
      <c r="BC654">
        <v>142.302036044631</v>
      </c>
      <c r="BD654">
        <v>157.998836034146</v>
      </c>
      <c r="BE654">
        <v>200.468014570289</v>
      </c>
      <c r="BF654">
        <v>138.82749055017501</v>
      </c>
      <c r="BG654">
        <v>108.620634723056</v>
      </c>
      <c r="BH654">
        <v>83.480841246321404</v>
      </c>
      <c r="BI654">
        <v>104.492748885719</v>
      </c>
      <c r="BJ654">
        <v>184.027968353831</v>
      </c>
      <c r="BK654">
        <v>115.104045183393</v>
      </c>
      <c r="BL654">
        <v>122.30469987003001</v>
      </c>
      <c r="BM654">
        <v>102.025981738007</v>
      </c>
      <c r="BN654">
        <v>75.708020405298996</v>
      </c>
      <c r="BO654">
        <v>118.07197166423801</v>
      </c>
      <c r="BP654">
        <v>122.332005942438</v>
      </c>
      <c r="BQ654">
        <v>49.755613433850698</v>
      </c>
      <c r="BR654">
        <v>76.006950306120103</v>
      </c>
      <c r="BS654">
        <v>89.850736571721896</v>
      </c>
      <c r="BT654">
        <v>89.929210125786398</v>
      </c>
      <c r="BU654">
        <v>84.088642618756197</v>
      </c>
      <c r="BV654">
        <v>126.88397650460399</v>
      </c>
      <c r="BW654">
        <v>138.18867762959201</v>
      </c>
      <c r="BX654">
        <v>121.22503151714101</v>
      </c>
      <c r="BY654">
        <v>92.415496888253898</v>
      </c>
      <c r="BZ654">
        <v>134.046852077453</v>
      </c>
      <c r="CA654">
        <v>81.802637273809097</v>
      </c>
      <c r="CB654">
        <v>125.94112012770501</v>
      </c>
      <c r="CC654">
        <v>132.40752167912399</v>
      </c>
      <c r="CD654">
        <v>185.56102233227401</v>
      </c>
      <c r="CE654">
        <v>109.50976478808199</v>
      </c>
      <c r="CF654">
        <v>126.697523671919</v>
      </c>
      <c r="CG654">
        <v>106.426977170968</v>
      </c>
      <c r="CH654">
        <v>162.758089015373</v>
      </c>
      <c r="CI654">
        <v>67.376051581382598</v>
      </c>
      <c r="CJ654">
        <v>100.84880392964899</v>
      </c>
      <c r="CK654">
        <v>146.03807724471</v>
      </c>
      <c r="CL654">
        <v>54.094528715503301</v>
      </c>
      <c r="CM654">
        <v>141.38204445072699</v>
      </c>
      <c r="CN654">
        <v>95.399548815043005</v>
      </c>
      <c r="CO654">
        <v>129.221739530771</v>
      </c>
      <c r="CP654">
        <v>185.877985972452</v>
      </c>
      <c r="CQ654">
        <v>58.909779223750803</v>
      </c>
      <c r="CR654">
        <v>58.649672304780701</v>
      </c>
      <c r="CS654">
        <v>99.028381906805805</v>
      </c>
      <c r="CT654">
        <v>96.076269706580504</v>
      </c>
      <c r="CU654">
        <v>120.154693115385</v>
      </c>
      <c r="CV654">
        <f>COUNTIF(B654:CU654, "&gt;1")</f>
        <v>98</v>
      </c>
    </row>
    <row r="655" spans="1:100" x14ac:dyDescent="0.2">
      <c r="A655" t="s">
        <v>551</v>
      </c>
      <c r="B655">
        <v>65.541409265331197</v>
      </c>
      <c r="C655">
        <v>98.467548903307005</v>
      </c>
      <c r="D655">
        <v>126.54901024923601</v>
      </c>
      <c r="E655">
        <v>179.14113055047301</v>
      </c>
      <c r="F655">
        <v>89.973259704020904</v>
      </c>
      <c r="G655">
        <v>108.81087217388399</v>
      </c>
      <c r="H655">
        <v>135.54636102852399</v>
      </c>
      <c r="I655">
        <v>139.69359194980899</v>
      </c>
      <c r="J655">
        <v>123.93569089832999</v>
      </c>
      <c r="K655">
        <v>150.91547546778401</v>
      </c>
      <c r="L655">
        <v>102.32866794602</v>
      </c>
      <c r="M655">
        <v>146.039309123713</v>
      </c>
      <c r="N655">
        <v>95.451960125279896</v>
      </c>
      <c r="O655">
        <v>109.740102186616</v>
      </c>
      <c r="P655">
        <v>188.20579625292501</v>
      </c>
      <c r="Q655">
        <v>110.160784050096</v>
      </c>
      <c r="R655">
        <v>174.94688404620999</v>
      </c>
      <c r="S655">
        <v>132.89587825290801</v>
      </c>
      <c r="T655">
        <v>97.728122025139001</v>
      </c>
      <c r="U655">
        <v>88.500973637298301</v>
      </c>
      <c r="V655">
        <v>93.762618129299995</v>
      </c>
      <c r="W655">
        <v>152.072329216415</v>
      </c>
      <c r="X655">
        <v>124.190159566039</v>
      </c>
      <c r="Y655">
        <v>73.457222149501305</v>
      </c>
      <c r="Z655">
        <v>121.701185460113</v>
      </c>
      <c r="AA655">
        <v>173.34418851428001</v>
      </c>
      <c r="AB655">
        <v>90.720321504338798</v>
      </c>
      <c r="AC655">
        <v>151.81659320729</v>
      </c>
      <c r="AD655">
        <v>83.288285807410801</v>
      </c>
      <c r="AE655">
        <v>120.67407557007699</v>
      </c>
      <c r="AF655">
        <v>92.251006131112206</v>
      </c>
      <c r="AG655">
        <v>133.03175902728699</v>
      </c>
      <c r="AH655">
        <v>162.27754145010499</v>
      </c>
      <c r="AI655">
        <v>83.226389559412198</v>
      </c>
      <c r="AJ655">
        <v>118.00573452994701</v>
      </c>
      <c r="AK655">
        <v>194.26902991728599</v>
      </c>
      <c r="AL655">
        <v>124.90937118901699</v>
      </c>
      <c r="AM655">
        <v>141.37535126008601</v>
      </c>
      <c r="AN655">
        <v>172.44370904136801</v>
      </c>
      <c r="AO655">
        <v>123.464650014496</v>
      </c>
      <c r="AP655">
        <v>64.008485196174604</v>
      </c>
      <c r="AQ655">
        <v>81.432056782223597</v>
      </c>
      <c r="AR655">
        <v>76.184248922710495</v>
      </c>
      <c r="AS655">
        <v>158.33165903882099</v>
      </c>
      <c r="AT655">
        <v>103.17896403419</v>
      </c>
      <c r="AU655">
        <v>248.720295016286</v>
      </c>
      <c r="AV655">
        <v>196.38028519703499</v>
      </c>
      <c r="AW655">
        <v>75.926537180328594</v>
      </c>
      <c r="AX655">
        <v>92.750490679108196</v>
      </c>
      <c r="AY655">
        <v>95.094459019912406</v>
      </c>
      <c r="AZ655">
        <v>85.922579951502399</v>
      </c>
      <c r="BA655">
        <v>78.958765268247006</v>
      </c>
      <c r="BB655">
        <v>211.138460545302</v>
      </c>
      <c r="BC655">
        <v>142.30203604463699</v>
      </c>
      <c r="BD655">
        <v>157.998836034145</v>
      </c>
      <c r="BE655">
        <v>200.468014570289</v>
      </c>
      <c r="BF655">
        <v>138.827490550173</v>
      </c>
      <c r="BG655">
        <v>108.620634723056</v>
      </c>
      <c r="BH655">
        <v>83.480841246320793</v>
      </c>
      <c r="BI655">
        <v>104.492748885719</v>
      </c>
      <c r="BJ655">
        <v>184.02796835382699</v>
      </c>
      <c r="BK655">
        <v>115.10404518339099</v>
      </c>
      <c r="BL655">
        <v>122.30469987003001</v>
      </c>
      <c r="BM655">
        <v>102.025981738005</v>
      </c>
      <c r="BN655">
        <v>75.708020405298896</v>
      </c>
      <c r="BO655">
        <v>118.07197166424</v>
      </c>
      <c r="BP655">
        <v>122.332005942433</v>
      </c>
      <c r="BQ655">
        <v>49.755613433850598</v>
      </c>
      <c r="BR655">
        <v>84.960395756584504</v>
      </c>
      <c r="BS655">
        <v>89.850736571720802</v>
      </c>
      <c r="BT655">
        <v>89.929210125785403</v>
      </c>
      <c r="BU655">
        <v>84.088642618756296</v>
      </c>
      <c r="BV655">
        <v>126.883976504603</v>
      </c>
      <c r="BW655">
        <v>138.18867762958999</v>
      </c>
      <c r="BX655">
        <v>121.22503151714</v>
      </c>
      <c r="BY655">
        <v>92.4154968882535</v>
      </c>
      <c r="BZ655">
        <v>134.04685207745101</v>
      </c>
      <c r="CA655">
        <v>81.802637273811499</v>
      </c>
      <c r="CB655">
        <v>125.941120127704</v>
      </c>
      <c r="CC655">
        <v>132.40752167912399</v>
      </c>
      <c r="CD655">
        <v>188.19488345566899</v>
      </c>
      <c r="CE655">
        <v>109.509764788083</v>
      </c>
      <c r="CF655">
        <v>126.697523671919</v>
      </c>
      <c r="CG655">
        <v>106.426977170968</v>
      </c>
      <c r="CH655">
        <v>162.75808901537201</v>
      </c>
      <c r="CI655">
        <v>67.376051581383507</v>
      </c>
      <c r="CJ655">
        <v>100.848803929651</v>
      </c>
      <c r="CK655">
        <v>146.038077244693</v>
      </c>
      <c r="CL655">
        <v>54.094528715503898</v>
      </c>
      <c r="CM655">
        <v>146.71649582198901</v>
      </c>
      <c r="CN655">
        <v>95.399548815057003</v>
      </c>
      <c r="CO655">
        <v>129.22173953077001</v>
      </c>
      <c r="CP655">
        <v>185.877985972452</v>
      </c>
      <c r="CQ655">
        <v>58.909779223747996</v>
      </c>
      <c r="CR655">
        <v>58.649672304781902</v>
      </c>
      <c r="CS655">
        <v>99.028381906806402</v>
      </c>
      <c r="CT655">
        <v>96.076269706580305</v>
      </c>
      <c r="CU655">
        <v>120.15469311538401</v>
      </c>
      <c r="CV655">
        <f>COUNTIF(B655:CU655, "&gt;1")</f>
        <v>98</v>
      </c>
    </row>
    <row r="656" spans="1:100" x14ac:dyDescent="0.2">
      <c r="A656" t="s">
        <v>554</v>
      </c>
      <c r="B656">
        <v>65.541409265331396</v>
      </c>
      <c r="C656">
        <v>98.467548903306195</v>
      </c>
      <c r="D656">
        <v>126.54901024923601</v>
      </c>
      <c r="E656">
        <v>179.14113055047301</v>
      </c>
      <c r="F656">
        <v>89.9732597040218</v>
      </c>
      <c r="G656">
        <v>108.81087217388399</v>
      </c>
      <c r="H656">
        <v>135.54636102852299</v>
      </c>
      <c r="I656">
        <v>139.693591949808</v>
      </c>
      <c r="J656">
        <v>123.935690898332</v>
      </c>
      <c r="K656">
        <v>150.91547546778199</v>
      </c>
      <c r="L656">
        <v>102.32866794602</v>
      </c>
      <c r="M656">
        <v>146.03930912371399</v>
      </c>
      <c r="N656">
        <v>95.451960125279697</v>
      </c>
      <c r="O656">
        <v>109.74010218661699</v>
      </c>
      <c r="P656">
        <v>188.20579625292399</v>
      </c>
      <c r="Q656">
        <v>110.16078405009701</v>
      </c>
      <c r="R656">
        <v>174.946884046208</v>
      </c>
      <c r="S656">
        <v>132.89587825290801</v>
      </c>
      <c r="T656">
        <v>97.728122025137793</v>
      </c>
      <c r="U656">
        <v>88.500973637297903</v>
      </c>
      <c r="V656">
        <v>93.762618129297195</v>
      </c>
      <c r="W656">
        <v>152.07232921641199</v>
      </c>
      <c r="X656">
        <v>124.19015956603999</v>
      </c>
      <c r="Y656">
        <v>73.457222149501405</v>
      </c>
      <c r="Z656">
        <v>121.701185460113</v>
      </c>
      <c r="AA656">
        <v>173.34418851427799</v>
      </c>
      <c r="AB656">
        <v>90.720321504307805</v>
      </c>
      <c r="AC656">
        <v>151.81659320729099</v>
      </c>
      <c r="AD656">
        <v>83.288285807412805</v>
      </c>
      <c r="AE656">
        <v>120.67407557007699</v>
      </c>
      <c r="AF656">
        <v>92.251006131112504</v>
      </c>
      <c r="AG656">
        <v>133.03175902728901</v>
      </c>
      <c r="AH656">
        <v>162.27754145010499</v>
      </c>
      <c r="AI656">
        <v>83.2263895594118</v>
      </c>
      <c r="AJ656">
        <v>118.00573452994701</v>
      </c>
      <c r="AK656">
        <v>194.26902991728701</v>
      </c>
      <c r="AL656">
        <v>124.90937118901699</v>
      </c>
      <c r="AM656">
        <v>141.37535126008501</v>
      </c>
      <c r="AN656">
        <v>172.44370904137</v>
      </c>
      <c r="AO656">
        <v>123.464650014496</v>
      </c>
      <c r="AP656">
        <v>64.008485196174405</v>
      </c>
      <c r="AQ656">
        <v>81.432056782223597</v>
      </c>
      <c r="AR656">
        <v>76.184248922709401</v>
      </c>
      <c r="AS656">
        <v>158.33165903881999</v>
      </c>
      <c r="AT656">
        <v>103.17896403419</v>
      </c>
      <c r="AU656">
        <v>248.72029501628401</v>
      </c>
      <c r="AV656">
        <v>196.38028519703499</v>
      </c>
      <c r="AW656">
        <v>75.926537180328296</v>
      </c>
      <c r="AX656">
        <v>92.750490679113298</v>
      </c>
      <c r="AY656">
        <v>95.094459019911994</v>
      </c>
      <c r="AZ656">
        <v>85.922579951502399</v>
      </c>
      <c r="BA656">
        <v>78.958765268246395</v>
      </c>
      <c r="BB656">
        <v>211.138460545302</v>
      </c>
      <c r="BC656">
        <v>142.30203604463199</v>
      </c>
      <c r="BD656">
        <v>157.998836034146</v>
      </c>
      <c r="BE656">
        <v>200.46801457028801</v>
      </c>
      <c r="BF656">
        <v>138.82749055017399</v>
      </c>
      <c r="BG656">
        <v>108.620634723058</v>
      </c>
      <c r="BH656">
        <v>83.480841246320594</v>
      </c>
      <c r="BI656">
        <v>104.492748885719</v>
      </c>
      <c r="BJ656">
        <v>184.02796835382901</v>
      </c>
      <c r="BK656">
        <v>115.104045183393</v>
      </c>
      <c r="BL656">
        <v>122.30469987003001</v>
      </c>
      <c r="BM656">
        <v>102.02598173800401</v>
      </c>
      <c r="BN656">
        <v>75.708020405299195</v>
      </c>
      <c r="BO656">
        <v>118.07197166424</v>
      </c>
      <c r="BP656">
        <v>122.332005942435</v>
      </c>
      <c r="BQ656">
        <v>49.755613433849703</v>
      </c>
      <c r="BR656">
        <v>84.960395756583594</v>
      </c>
      <c r="BS656">
        <v>89.850736571722194</v>
      </c>
      <c r="BT656">
        <v>89.929210125777303</v>
      </c>
      <c r="BU656">
        <v>84.088642618757007</v>
      </c>
      <c r="BV656">
        <v>126.88397650460399</v>
      </c>
      <c r="BW656">
        <v>138.18867762959201</v>
      </c>
      <c r="BX656">
        <v>121.22503151714</v>
      </c>
      <c r="BY656">
        <v>92.415496888254907</v>
      </c>
      <c r="BZ656">
        <v>134.046852077453</v>
      </c>
      <c r="CA656">
        <v>81.802637273811499</v>
      </c>
      <c r="CB656">
        <v>125.941120127704</v>
      </c>
      <c r="CC656">
        <v>132.40752167912299</v>
      </c>
      <c r="CD656">
        <v>188.194883455671</v>
      </c>
      <c r="CE656">
        <v>109.50976478808499</v>
      </c>
      <c r="CF656">
        <v>126.697523671919</v>
      </c>
      <c r="CG656">
        <v>106.42697717096701</v>
      </c>
      <c r="CH656">
        <v>162.75808901537201</v>
      </c>
      <c r="CI656">
        <v>67.376051581381503</v>
      </c>
      <c r="CJ656">
        <v>100.84880392964899</v>
      </c>
      <c r="CK656">
        <v>146.038077244692</v>
      </c>
      <c r="CL656">
        <v>54.094528715503699</v>
      </c>
      <c r="CM656">
        <v>146.71649582198901</v>
      </c>
      <c r="CN656">
        <v>95.399548815056704</v>
      </c>
      <c r="CO656">
        <v>129.22173953076799</v>
      </c>
      <c r="CP656">
        <v>185.877985972451</v>
      </c>
      <c r="CQ656">
        <v>58.909779223749801</v>
      </c>
      <c r="CR656">
        <v>58.6496723047809</v>
      </c>
      <c r="CS656">
        <v>99.028381906805606</v>
      </c>
      <c r="CT656">
        <v>96.076269706580305</v>
      </c>
      <c r="CU656">
        <v>120.154693115386</v>
      </c>
      <c r="CV656">
        <f>COUNTIF(B656:CU656, "&gt;1")</f>
        <v>98</v>
      </c>
    </row>
    <row r="657" spans="1:100" x14ac:dyDescent="0.2">
      <c r="A657" t="s">
        <v>555</v>
      </c>
      <c r="B657">
        <v>65.541409265329904</v>
      </c>
      <c r="C657">
        <v>98.467548903306806</v>
      </c>
      <c r="D657">
        <v>126.54901024923601</v>
      </c>
      <c r="E657">
        <v>179.14113055046499</v>
      </c>
      <c r="F657">
        <v>89.973259704021402</v>
      </c>
      <c r="G657">
        <v>108.81087217388399</v>
      </c>
      <c r="H657">
        <v>135.546361028522</v>
      </c>
      <c r="I657">
        <v>139.69359194980501</v>
      </c>
      <c r="J657">
        <v>123.935690898331</v>
      </c>
      <c r="K657">
        <v>150.91547546777801</v>
      </c>
      <c r="L657">
        <v>102.328667946021</v>
      </c>
      <c r="M657">
        <v>146.03930912371399</v>
      </c>
      <c r="N657">
        <v>95.451960125280294</v>
      </c>
      <c r="O657">
        <v>109.74010218661699</v>
      </c>
      <c r="P657">
        <v>188.20579625292501</v>
      </c>
      <c r="Q657">
        <v>110.160784050096</v>
      </c>
      <c r="R657">
        <v>174.94688404621101</v>
      </c>
      <c r="S657">
        <v>132.89587825290701</v>
      </c>
      <c r="T657">
        <v>97.728122025139101</v>
      </c>
      <c r="U657">
        <v>88.500973637298102</v>
      </c>
      <c r="V657">
        <v>93.762618129299199</v>
      </c>
      <c r="W657">
        <v>152.07232921641301</v>
      </c>
      <c r="X657">
        <v>124.19015956603999</v>
      </c>
      <c r="Y657">
        <v>73.457222149501902</v>
      </c>
      <c r="Z657">
        <v>121.701185460113</v>
      </c>
      <c r="AA657">
        <v>173.34418851427799</v>
      </c>
      <c r="AB657">
        <v>90.720321504308501</v>
      </c>
      <c r="AC657">
        <v>151.816593207289</v>
      </c>
      <c r="AD657">
        <v>83.288285807412507</v>
      </c>
      <c r="AE657">
        <v>120.674075570078</v>
      </c>
      <c r="AF657">
        <v>92.251006131111595</v>
      </c>
      <c r="AG657">
        <v>133.03175902728699</v>
      </c>
      <c r="AH657">
        <v>162.27754145010499</v>
      </c>
      <c r="AI657">
        <v>83.2263895594118</v>
      </c>
      <c r="AJ657">
        <v>118.00573452994701</v>
      </c>
      <c r="AK657">
        <v>194.26902991728801</v>
      </c>
      <c r="AL657">
        <v>124.90937118902001</v>
      </c>
      <c r="AM657">
        <v>141.37535126008501</v>
      </c>
      <c r="AN657">
        <v>172.443709041369</v>
      </c>
      <c r="AO657">
        <v>123.464650014496</v>
      </c>
      <c r="AP657">
        <v>64.008485196174504</v>
      </c>
      <c r="AQ657">
        <v>81.432056782223597</v>
      </c>
      <c r="AR657">
        <v>76.184248922710196</v>
      </c>
      <c r="AS657">
        <v>158.33165903882099</v>
      </c>
      <c r="AT657">
        <v>103.178964034191</v>
      </c>
      <c r="AU657">
        <v>248.720295016286</v>
      </c>
      <c r="AV657">
        <v>196.38028519703499</v>
      </c>
      <c r="AW657">
        <v>75.926537180329404</v>
      </c>
      <c r="AX657">
        <v>92.750490679113298</v>
      </c>
      <c r="AY657">
        <v>95.094459019912193</v>
      </c>
      <c r="AZ657">
        <v>85.922579951501206</v>
      </c>
      <c r="BA657">
        <v>78.958765268247106</v>
      </c>
      <c r="BB657">
        <v>211.13846054530001</v>
      </c>
      <c r="BC657">
        <v>142.30203604463199</v>
      </c>
      <c r="BD657">
        <v>157.998836034146</v>
      </c>
      <c r="BE657">
        <v>200.46801457028701</v>
      </c>
      <c r="BF657">
        <v>138.82749055017399</v>
      </c>
      <c r="BG657">
        <v>108.620634723056</v>
      </c>
      <c r="BH657">
        <v>83.480841246320693</v>
      </c>
      <c r="BI657">
        <v>104.492748885718</v>
      </c>
      <c r="BJ657">
        <v>184.02796835383</v>
      </c>
      <c r="BK657">
        <v>115.104045183395</v>
      </c>
      <c r="BL657">
        <v>122.304699870031</v>
      </c>
      <c r="BM657">
        <v>102.025981738006</v>
      </c>
      <c r="BN657">
        <v>75.708020405299195</v>
      </c>
      <c r="BO657">
        <v>118.07197166424</v>
      </c>
      <c r="BP657">
        <v>122.332005942432</v>
      </c>
      <c r="BQ657">
        <v>49.755613433854002</v>
      </c>
      <c r="BR657">
        <v>84.960395756584703</v>
      </c>
      <c r="BS657">
        <v>89.850736571722393</v>
      </c>
      <c r="BT657">
        <v>89.929210125794597</v>
      </c>
      <c r="BU657">
        <v>84.088642618755301</v>
      </c>
      <c r="BV657">
        <v>126.883976504602</v>
      </c>
      <c r="BW657">
        <v>138.18867762958999</v>
      </c>
      <c r="BX657">
        <v>121.22503151714101</v>
      </c>
      <c r="BY657">
        <v>92.415496888254395</v>
      </c>
      <c r="BZ657">
        <v>134.046852077453</v>
      </c>
      <c r="CA657">
        <v>81.802637273811101</v>
      </c>
      <c r="CB657">
        <v>125.941120127704</v>
      </c>
      <c r="CC657">
        <v>132.40752167912399</v>
      </c>
      <c r="CD657">
        <v>188.19488345566799</v>
      </c>
      <c r="CE657">
        <v>109.509764788083</v>
      </c>
      <c r="CF657">
        <v>126.697523671919</v>
      </c>
      <c r="CG657">
        <v>106.426977170968</v>
      </c>
      <c r="CH657">
        <v>162.75808901537101</v>
      </c>
      <c r="CI657">
        <v>67.376051581382299</v>
      </c>
      <c r="CJ657">
        <v>100.84880392965</v>
      </c>
      <c r="CK657">
        <v>146.03807724469399</v>
      </c>
      <c r="CL657">
        <v>54.094528715504197</v>
      </c>
      <c r="CM657">
        <v>146.71649582198901</v>
      </c>
      <c r="CN657">
        <v>95.399548815055695</v>
      </c>
      <c r="CO657">
        <v>129.22173953077299</v>
      </c>
      <c r="CP657">
        <v>185.87798597244699</v>
      </c>
      <c r="CQ657">
        <v>58.909779223750398</v>
      </c>
      <c r="CR657">
        <v>58.649672304781099</v>
      </c>
      <c r="CS657">
        <v>99.028381906805507</v>
      </c>
      <c r="CT657">
        <v>96.076269706580703</v>
      </c>
      <c r="CU657">
        <v>120.154693115383</v>
      </c>
      <c r="CV657">
        <f>COUNTIF(B657:CU657, "&gt;1")</f>
        <v>98</v>
      </c>
    </row>
    <row r="658" spans="1:100" x14ac:dyDescent="0.2">
      <c r="A658" t="s">
        <v>556</v>
      </c>
      <c r="B658">
        <v>65.541409265331097</v>
      </c>
      <c r="C658">
        <v>98.467548903307502</v>
      </c>
      <c r="D658">
        <v>126.54901024923601</v>
      </c>
      <c r="E658">
        <v>176.795463839326</v>
      </c>
      <c r="F658">
        <v>89.973259704020904</v>
      </c>
      <c r="G658">
        <v>108.81087217388701</v>
      </c>
      <c r="H658">
        <v>128.36936108396799</v>
      </c>
      <c r="I658">
        <v>139.69359194980899</v>
      </c>
      <c r="J658">
        <v>123.93569089832801</v>
      </c>
      <c r="K658">
        <v>150.90954044077799</v>
      </c>
      <c r="L658">
        <v>102.328667946021</v>
      </c>
      <c r="M658">
        <v>146.03930912371899</v>
      </c>
      <c r="N658">
        <v>95.451960125279598</v>
      </c>
      <c r="O658">
        <v>108.208954660271</v>
      </c>
      <c r="P658">
        <v>188.20579625292399</v>
      </c>
      <c r="Q658">
        <v>110.160784050096</v>
      </c>
      <c r="R658">
        <v>174.94688404620899</v>
      </c>
      <c r="S658">
        <v>132.425263054114</v>
      </c>
      <c r="T658">
        <v>97.728122025139001</v>
      </c>
      <c r="U658">
        <v>88.500973637298699</v>
      </c>
      <c r="V658">
        <v>93.762618129299099</v>
      </c>
      <c r="W658">
        <v>152.07232921641301</v>
      </c>
      <c r="X658">
        <v>124.19015956603999</v>
      </c>
      <c r="Y658">
        <v>73.457222149504901</v>
      </c>
      <c r="Z658">
        <v>121.69134808526</v>
      </c>
      <c r="AA658">
        <v>173.34418851427799</v>
      </c>
      <c r="AB658">
        <v>90.720321504308203</v>
      </c>
      <c r="AC658">
        <v>151.816593207289</v>
      </c>
      <c r="AD658">
        <v>83.288285807411697</v>
      </c>
      <c r="AE658">
        <v>113.986628541481</v>
      </c>
      <c r="AF658">
        <v>92.251006131112007</v>
      </c>
      <c r="AG658">
        <v>133.03175902728901</v>
      </c>
      <c r="AH658">
        <v>162.27754145010499</v>
      </c>
      <c r="AI658">
        <v>83.2263895594118</v>
      </c>
      <c r="AJ658">
        <v>118.00573452994701</v>
      </c>
      <c r="AK658">
        <v>185.309713886834</v>
      </c>
      <c r="AL658">
        <v>124.909371189029</v>
      </c>
      <c r="AM658">
        <v>141.34775090528001</v>
      </c>
      <c r="AN658">
        <v>172.44370904136801</v>
      </c>
      <c r="AO658">
        <v>123.464650014496</v>
      </c>
      <c r="AP658">
        <v>64.008485196174504</v>
      </c>
      <c r="AQ658">
        <v>81.432056782224805</v>
      </c>
      <c r="AR658">
        <v>76.184248922709102</v>
      </c>
      <c r="AS658">
        <v>158.33165903882099</v>
      </c>
      <c r="AT658">
        <v>103.178964034193</v>
      </c>
      <c r="AU658">
        <v>248.70845105005901</v>
      </c>
      <c r="AV658">
        <v>196.380285197034</v>
      </c>
      <c r="AW658">
        <v>75.926537180328097</v>
      </c>
      <c r="AX658">
        <v>92.750490679113199</v>
      </c>
      <c r="AY658">
        <v>95.094459019910701</v>
      </c>
      <c r="AZ658">
        <v>85.536244228470906</v>
      </c>
      <c r="BA658">
        <v>78.958765268246793</v>
      </c>
      <c r="BB658">
        <v>211.13846054530401</v>
      </c>
      <c r="BC658">
        <v>141.06864351059099</v>
      </c>
      <c r="BD658">
        <v>155.01211888729401</v>
      </c>
      <c r="BE658">
        <v>200.468014570289</v>
      </c>
      <c r="BF658">
        <v>138.82749055017501</v>
      </c>
      <c r="BG658">
        <v>108.62063472305699</v>
      </c>
      <c r="BH658">
        <v>83.480841246321503</v>
      </c>
      <c r="BI658">
        <v>104.492748885718</v>
      </c>
      <c r="BJ658">
        <v>184.02796835383</v>
      </c>
      <c r="BK658">
        <v>115.104045183396</v>
      </c>
      <c r="BL658">
        <v>122.304699870031</v>
      </c>
      <c r="BM658">
        <v>91.055076122324095</v>
      </c>
      <c r="BN658">
        <v>75.708020405299806</v>
      </c>
      <c r="BO658">
        <v>118.071971664236</v>
      </c>
      <c r="BP658">
        <v>122.33200594243399</v>
      </c>
      <c r="BQ658">
        <v>49.755613433851202</v>
      </c>
      <c r="BR658">
        <v>84.960395756584802</v>
      </c>
      <c r="BS658">
        <v>89.850736571720503</v>
      </c>
      <c r="BT658">
        <v>85.668019944777697</v>
      </c>
      <c r="BU658">
        <v>84.088642618756595</v>
      </c>
      <c r="BV658">
        <v>126.883976504602</v>
      </c>
      <c r="BW658">
        <v>138.18867762958899</v>
      </c>
      <c r="BX658">
        <v>121.225031517142</v>
      </c>
      <c r="BY658">
        <v>85.673572990859697</v>
      </c>
      <c r="BZ658">
        <v>134.046852077453</v>
      </c>
      <c r="CA658">
        <v>81.802637273810106</v>
      </c>
      <c r="CB658">
        <v>125.941120127704</v>
      </c>
      <c r="CC658">
        <v>132.40752167912501</v>
      </c>
      <c r="CD658">
        <v>185.921468119633</v>
      </c>
      <c r="CE658">
        <v>109.50976478808499</v>
      </c>
      <c r="CF658">
        <v>126.697523671919</v>
      </c>
      <c r="CG658">
        <v>106.42697717096701</v>
      </c>
      <c r="CH658">
        <v>162.75808901537499</v>
      </c>
      <c r="CI658">
        <v>67.376051581383095</v>
      </c>
      <c r="CJ658">
        <v>100.84880392964899</v>
      </c>
      <c r="CK658">
        <v>146.02818306877501</v>
      </c>
      <c r="CL658">
        <v>54.094528715503898</v>
      </c>
      <c r="CM658">
        <v>146.71649582198901</v>
      </c>
      <c r="CN658">
        <v>95.399548815055894</v>
      </c>
      <c r="CO658">
        <v>129.22173953076799</v>
      </c>
      <c r="CP658">
        <v>185.877985972452</v>
      </c>
      <c r="CQ658">
        <v>58.909779223749403</v>
      </c>
      <c r="CR658">
        <v>58.649672304781802</v>
      </c>
      <c r="CS658">
        <v>99.028381906812996</v>
      </c>
      <c r="CT658">
        <v>90.932118815041804</v>
      </c>
      <c r="CU658">
        <v>120.154693115382</v>
      </c>
      <c r="CV658">
        <f>COUNTIF(B658:CU658, "&gt;1")</f>
        <v>98</v>
      </c>
    </row>
    <row r="659" spans="1:100" x14ac:dyDescent="0.2">
      <c r="A659" t="s">
        <v>557</v>
      </c>
      <c r="B659">
        <v>65.541409265329904</v>
      </c>
      <c r="C659">
        <v>98.467548903306707</v>
      </c>
      <c r="D659">
        <v>126.54901024923601</v>
      </c>
      <c r="E659">
        <v>179.14113055047099</v>
      </c>
      <c r="F659">
        <v>89.973259704021103</v>
      </c>
      <c r="G659">
        <v>108.81087217388399</v>
      </c>
      <c r="H659">
        <v>135.54636102852299</v>
      </c>
      <c r="I659">
        <v>139.693591949808</v>
      </c>
      <c r="J659">
        <v>123.935690898329</v>
      </c>
      <c r="K659">
        <v>150.91547546778199</v>
      </c>
      <c r="L659">
        <v>102.32866794602</v>
      </c>
      <c r="M659">
        <v>146.03930912371399</v>
      </c>
      <c r="N659">
        <v>95.4519601252793</v>
      </c>
      <c r="O659">
        <v>109.740102186616</v>
      </c>
      <c r="P659">
        <v>188.20579625292399</v>
      </c>
      <c r="Q659">
        <v>110.16078405009701</v>
      </c>
      <c r="R659">
        <v>174.94688404620999</v>
      </c>
      <c r="S659">
        <v>132.89587825290701</v>
      </c>
      <c r="T659">
        <v>97.728122025138603</v>
      </c>
      <c r="U659">
        <v>88.500973637298003</v>
      </c>
      <c r="V659">
        <v>93.762618129300293</v>
      </c>
      <c r="W659">
        <v>152.07232921641301</v>
      </c>
      <c r="X659">
        <v>124.19015956603999</v>
      </c>
      <c r="Y659">
        <v>73.457222149501604</v>
      </c>
      <c r="Z659">
        <v>121.701185460113</v>
      </c>
      <c r="AA659">
        <v>173.34418851427799</v>
      </c>
      <c r="AB659">
        <v>90.720321504309098</v>
      </c>
      <c r="AC659">
        <v>151.816593207289</v>
      </c>
      <c r="AD659">
        <v>83.288285807412606</v>
      </c>
      <c r="AE659">
        <v>120.67407557007699</v>
      </c>
      <c r="AF659">
        <v>92.251006131110103</v>
      </c>
      <c r="AG659">
        <v>133.03175902728699</v>
      </c>
      <c r="AH659">
        <v>162.27754145010499</v>
      </c>
      <c r="AI659">
        <v>83.226389559411302</v>
      </c>
      <c r="AJ659">
        <v>118.00573452994701</v>
      </c>
      <c r="AK659">
        <v>194.26902991728599</v>
      </c>
      <c r="AL659">
        <v>124.909371189019</v>
      </c>
      <c r="AM659">
        <v>141.37535126008501</v>
      </c>
      <c r="AN659">
        <v>172.44370904136801</v>
      </c>
      <c r="AO659">
        <v>123.464650014496</v>
      </c>
      <c r="AP659">
        <v>64.008485196174703</v>
      </c>
      <c r="AQ659">
        <v>81.432056782224706</v>
      </c>
      <c r="AR659">
        <v>76.184248922709799</v>
      </c>
      <c r="AS659">
        <v>158.33165903884199</v>
      </c>
      <c r="AT659">
        <v>103.178964034191</v>
      </c>
      <c r="AU659">
        <v>248.72029501628501</v>
      </c>
      <c r="AV659">
        <v>196.38028519703499</v>
      </c>
      <c r="AW659">
        <v>75.926537180328097</v>
      </c>
      <c r="AX659">
        <v>92.750490679112005</v>
      </c>
      <c r="AY659">
        <v>95.094459019912406</v>
      </c>
      <c r="AZ659">
        <v>85.922579951500097</v>
      </c>
      <c r="BA659">
        <v>78.958765268247902</v>
      </c>
      <c r="BB659">
        <v>211.138460545295</v>
      </c>
      <c r="BC659">
        <v>142.30203604463301</v>
      </c>
      <c r="BD659">
        <v>157.99883603414199</v>
      </c>
      <c r="BE659">
        <v>200.46801457028801</v>
      </c>
      <c r="BF659">
        <v>138.82749055018701</v>
      </c>
      <c r="BG659">
        <v>108.620634723054</v>
      </c>
      <c r="BH659">
        <v>83.480841246321603</v>
      </c>
      <c r="BI659">
        <v>104.492748885719</v>
      </c>
      <c r="BJ659">
        <v>184.02796835383</v>
      </c>
      <c r="BK659">
        <v>115.104045183393</v>
      </c>
      <c r="BL659">
        <v>122.30469987003001</v>
      </c>
      <c r="BM659">
        <v>102.025981738006</v>
      </c>
      <c r="BN659">
        <v>75.708020405299393</v>
      </c>
      <c r="BO659">
        <v>118.07197166424</v>
      </c>
      <c r="BP659">
        <v>122.332005942436</v>
      </c>
      <c r="BQ659">
        <v>49.755613433851302</v>
      </c>
      <c r="BR659">
        <v>84.960395756584305</v>
      </c>
      <c r="BS659">
        <v>89.850736571721797</v>
      </c>
      <c r="BT659">
        <v>89.929210125784905</v>
      </c>
      <c r="BU659">
        <v>84.088642618755799</v>
      </c>
      <c r="BV659">
        <v>126.88397650460399</v>
      </c>
      <c r="BW659">
        <v>138.188677629588</v>
      </c>
      <c r="BX659">
        <v>121.22503151714101</v>
      </c>
      <c r="BY659">
        <v>92.4154968882535</v>
      </c>
      <c r="BZ659">
        <v>134.046852077452</v>
      </c>
      <c r="CA659">
        <v>81.8026372738113</v>
      </c>
      <c r="CB659">
        <v>125.941120127703</v>
      </c>
      <c r="CC659">
        <v>132.40752167912299</v>
      </c>
      <c r="CD659">
        <v>188.194883455667</v>
      </c>
      <c r="CE659">
        <v>109.509764788084</v>
      </c>
      <c r="CF659">
        <v>126.697523671919</v>
      </c>
      <c r="CG659">
        <v>106.42697717096701</v>
      </c>
      <c r="CH659">
        <v>162.75808901537201</v>
      </c>
      <c r="CI659">
        <v>67.376051581385596</v>
      </c>
      <c r="CJ659">
        <v>100.84880392965</v>
      </c>
      <c r="CK659">
        <v>146.03807724469399</v>
      </c>
      <c r="CL659">
        <v>54.094528715503799</v>
      </c>
      <c r="CM659">
        <v>146.71649582198799</v>
      </c>
      <c r="CN659">
        <v>95.399548815051901</v>
      </c>
      <c r="CO659">
        <v>129.22173953076901</v>
      </c>
      <c r="CP659">
        <v>185.877985972452</v>
      </c>
      <c r="CQ659">
        <v>58.909779223749403</v>
      </c>
      <c r="CR659">
        <v>58.649672304781397</v>
      </c>
      <c r="CS659">
        <v>99.028381906805706</v>
      </c>
      <c r="CT659">
        <v>96.076269706580106</v>
      </c>
      <c r="CU659">
        <v>120.15469311538401</v>
      </c>
      <c r="CV659">
        <f>COUNTIF(B659:CU659, "&gt;1")</f>
        <v>98</v>
      </c>
    </row>
    <row r="660" spans="1:100" x14ac:dyDescent="0.2">
      <c r="A660" t="s">
        <v>558</v>
      </c>
      <c r="B660">
        <v>65.541409265329804</v>
      </c>
      <c r="C660">
        <v>98.467548903307701</v>
      </c>
      <c r="D660">
        <v>126.54901024923601</v>
      </c>
      <c r="E660">
        <v>179.141130550474</v>
      </c>
      <c r="F660">
        <v>89.973259704022396</v>
      </c>
      <c r="G660">
        <v>108.810872173885</v>
      </c>
      <c r="H660">
        <v>135.54636102852501</v>
      </c>
      <c r="I660">
        <v>139.69359194980899</v>
      </c>
      <c r="J660">
        <v>123.93569089832999</v>
      </c>
      <c r="K660">
        <v>150.91547546778</v>
      </c>
      <c r="L660">
        <v>102.32866794602</v>
      </c>
      <c r="M660">
        <v>146.03930912371601</v>
      </c>
      <c r="N660">
        <v>95.451960125279498</v>
      </c>
      <c r="O660">
        <v>109.74010218661699</v>
      </c>
      <c r="P660">
        <v>188.20579625292399</v>
      </c>
      <c r="Q660">
        <v>110.160784050099</v>
      </c>
      <c r="R660">
        <v>174.94688404620999</v>
      </c>
      <c r="S660">
        <v>132.89587825290801</v>
      </c>
      <c r="T660">
        <v>97.728122025138703</v>
      </c>
      <c r="U660">
        <v>88.500973637298699</v>
      </c>
      <c r="V660">
        <v>93.762618129297294</v>
      </c>
      <c r="W660">
        <v>152.07232921641199</v>
      </c>
      <c r="X660">
        <v>124.19015956603999</v>
      </c>
      <c r="Y660">
        <v>73.457222149501305</v>
      </c>
      <c r="Z660">
        <v>121.701185460112</v>
      </c>
      <c r="AA660">
        <v>173.34418851427799</v>
      </c>
      <c r="AB660">
        <v>90.720321504307904</v>
      </c>
      <c r="AC660">
        <v>151.81659320729099</v>
      </c>
      <c r="AD660">
        <v>83.288285807412294</v>
      </c>
      <c r="AE660">
        <v>120.67407557007699</v>
      </c>
      <c r="AF660">
        <v>92.251006131112504</v>
      </c>
      <c r="AG660">
        <v>133.03175902728901</v>
      </c>
      <c r="AH660">
        <v>162.27754145010499</v>
      </c>
      <c r="AI660">
        <v>83.2263895594117</v>
      </c>
      <c r="AJ660">
        <v>118.005734529948</v>
      </c>
      <c r="AK660">
        <v>194.26902991728201</v>
      </c>
      <c r="AL660">
        <v>124.909371189021</v>
      </c>
      <c r="AM660">
        <v>141.37535126008601</v>
      </c>
      <c r="AN660">
        <v>172.44370904136801</v>
      </c>
      <c r="AO660">
        <v>123.464650014496</v>
      </c>
      <c r="AP660">
        <v>64.008485196173993</v>
      </c>
      <c r="AQ660">
        <v>81.432056782224294</v>
      </c>
      <c r="AR660">
        <v>76.184248922710196</v>
      </c>
      <c r="AS660">
        <v>158.33165903881999</v>
      </c>
      <c r="AT660">
        <v>103.178964034191</v>
      </c>
      <c r="AU660">
        <v>248.72029501628501</v>
      </c>
      <c r="AV660">
        <v>196.38028519703499</v>
      </c>
      <c r="AW660">
        <v>75.926537180327998</v>
      </c>
      <c r="AX660">
        <v>92.750490679113199</v>
      </c>
      <c r="AY660">
        <v>95.094459019912193</v>
      </c>
      <c r="AZ660">
        <v>85.9225799515023</v>
      </c>
      <c r="BA660">
        <v>78.958765268248101</v>
      </c>
      <c r="BB660">
        <v>211.138460545302</v>
      </c>
      <c r="BC660">
        <v>142.30203604463301</v>
      </c>
      <c r="BD660">
        <v>157.998836034146</v>
      </c>
      <c r="BE660">
        <v>200.468014570289</v>
      </c>
      <c r="BF660">
        <v>138.827490550173</v>
      </c>
      <c r="BG660">
        <v>108.620634723056</v>
      </c>
      <c r="BH660">
        <v>83.480841246321205</v>
      </c>
      <c r="BI660">
        <v>104.492748885718</v>
      </c>
      <c r="BJ660">
        <v>184.02796835383</v>
      </c>
      <c r="BK660">
        <v>115.104045183395</v>
      </c>
      <c r="BL660">
        <v>122.30469987003001</v>
      </c>
      <c r="BM660">
        <v>102.025981738005</v>
      </c>
      <c r="BN660">
        <v>75.708020405299294</v>
      </c>
      <c r="BO660">
        <v>118.071971664226</v>
      </c>
      <c r="BP660">
        <v>122.33200594243399</v>
      </c>
      <c r="BQ660">
        <v>49.755613433851501</v>
      </c>
      <c r="BR660">
        <v>84.960395756583694</v>
      </c>
      <c r="BS660">
        <v>89.850736571722905</v>
      </c>
      <c r="BT660">
        <v>89.929210125785104</v>
      </c>
      <c r="BU660">
        <v>84.088642618755898</v>
      </c>
      <c r="BV660">
        <v>126.883976504605</v>
      </c>
      <c r="BW660">
        <v>138.18867762959101</v>
      </c>
      <c r="BX660">
        <v>121.22503151714101</v>
      </c>
      <c r="BY660">
        <v>92.415496888254097</v>
      </c>
      <c r="BZ660">
        <v>134.04685207754201</v>
      </c>
      <c r="CA660">
        <v>81.802637273812707</v>
      </c>
      <c r="CB660">
        <v>125.941120127704</v>
      </c>
      <c r="CC660">
        <v>132.40752167912299</v>
      </c>
      <c r="CD660">
        <v>188.194883455672</v>
      </c>
      <c r="CE660">
        <v>109.509764788084</v>
      </c>
      <c r="CF660">
        <v>126.697523671919</v>
      </c>
      <c r="CG660">
        <v>106.42697717096701</v>
      </c>
      <c r="CH660">
        <v>162.75808901536899</v>
      </c>
      <c r="CI660">
        <v>67.376051581382697</v>
      </c>
      <c r="CJ660">
        <v>100.84880392965</v>
      </c>
      <c r="CK660">
        <v>146.03807724469399</v>
      </c>
      <c r="CL660">
        <v>54.0945287155049</v>
      </c>
      <c r="CM660">
        <v>146.71649582198799</v>
      </c>
      <c r="CN660">
        <v>95.399548815054899</v>
      </c>
      <c r="CO660">
        <v>129.22173953077001</v>
      </c>
      <c r="CP660">
        <v>185.87798597245299</v>
      </c>
      <c r="CQ660">
        <v>58.909779223749098</v>
      </c>
      <c r="CR660">
        <v>58.6496723047808</v>
      </c>
      <c r="CS660">
        <v>99.028381906806203</v>
      </c>
      <c r="CT660">
        <v>96.076269706580504</v>
      </c>
      <c r="CU660">
        <v>120.15469311538401</v>
      </c>
      <c r="CV660">
        <f>COUNTIF(B660:CU660, "&gt;1")</f>
        <v>98</v>
      </c>
    </row>
    <row r="661" spans="1:100" x14ac:dyDescent="0.2">
      <c r="A661" t="s">
        <v>561</v>
      </c>
      <c r="B661">
        <v>65.541409265330103</v>
      </c>
      <c r="C661">
        <v>89.515953548459393</v>
      </c>
      <c r="D661">
        <v>126.54901024923601</v>
      </c>
      <c r="E661">
        <v>179.14113055047301</v>
      </c>
      <c r="F661">
        <v>89.973259704021103</v>
      </c>
      <c r="G661">
        <v>108.81087217388399</v>
      </c>
      <c r="H661">
        <v>135.54636102852299</v>
      </c>
      <c r="I661">
        <v>139.693591949808</v>
      </c>
      <c r="J661">
        <v>123.93569089832801</v>
      </c>
      <c r="K661">
        <v>147.18947238783699</v>
      </c>
      <c r="L661">
        <v>102.32866794602199</v>
      </c>
      <c r="M661">
        <v>146.03930912371399</v>
      </c>
      <c r="N661">
        <v>95.451960125272905</v>
      </c>
      <c r="O661">
        <v>109.74010218661699</v>
      </c>
      <c r="P661">
        <v>188.20579625292001</v>
      </c>
      <c r="Q661">
        <v>110.160784050098</v>
      </c>
      <c r="R661">
        <v>174.94688404620999</v>
      </c>
      <c r="S661">
        <v>132.89587825290801</v>
      </c>
      <c r="T661">
        <v>97.7281220251392</v>
      </c>
      <c r="U661">
        <v>88.500973637297307</v>
      </c>
      <c r="V661">
        <v>93.762618129299696</v>
      </c>
      <c r="W661">
        <v>149.53647015241901</v>
      </c>
      <c r="X661">
        <v>124.190159566039</v>
      </c>
      <c r="Y661">
        <v>73.457222149501305</v>
      </c>
      <c r="Z661">
        <v>121.701185460112</v>
      </c>
      <c r="AA661">
        <v>173.34418851427799</v>
      </c>
      <c r="AB661">
        <v>90.720321504309993</v>
      </c>
      <c r="AC661">
        <v>151.816593207289</v>
      </c>
      <c r="AD661">
        <v>83.288285807412606</v>
      </c>
      <c r="AE661">
        <v>120.674075570112</v>
      </c>
      <c r="AF661">
        <v>92.251006131112206</v>
      </c>
      <c r="AG661">
        <v>132.66419937498</v>
      </c>
      <c r="AH661">
        <v>162.27754145010499</v>
      </c>
      <c r="AI661">
        <v>83.226389559412098</v>
      </c>
      <c r="AJ661">
        <v>118.005734529945</v>
      </c>
      <c r="AK661">
        <v>185.28732011017399</v>
      </c>
      <c r="AL661">
        <v>123.484901607483</v>
      </c>
      <c r="AM661">
        <v>141.375351260081</v>
      </c>
      <c r="AN661">
        <v>172.44370904136801</v>
      </c>
      <c r="AO661">
        <v>123.46465001449501</v>
      </c>
      <c r="AP661">
        <v>64.008485196174703</v>
      </c>
      <c r="AQ661">
        <v>81.432056782224095</v>
      </c>
      <c r="AR661">
        <v>76.184248922710495</v>
      </c>
      <c r="AS661">
        <v>158.33165903882099</v>
      </c>
      <c r="AT661">
        <v>103.178964034191</v>
      </c>
      <c r="AU661">
        <v>227.52630182856399</v>
      </c>
      <c r="AV661">
        <v>196.380285197034</v>
      </c>
      <c r="AW661">
        <v>75.926537180328694</v>
      </c>
      <c r="AX661">
        <v>92.750490679109902</v>
      </c>
      <c r="AY661">
        <v>95.094459019912804</v>
      </c>
      <c r="AZ661">
        <v>85.922579951502598</v>
      </c>
      <c r="BA661">
        <v>78.958765268248399</v>
      </c>
      <c r="BB661">
        <v>211.13846054530299</v>
      </c>
      <c r="BC661">
        <v>142.30203604463301</v>
      </c>
      <c r="BD661">
        <v>157.998836034146</v>
      </c>
      <c r="BE661">
        <v>200.46801457028999</v>
      </c>
      <c r="BF661">
        <v>138.827490550172</v>
      </c>
      <c r="BG661">
        <v>108.62063472305699</v>
      </c>
      <c r="BH661">
        <v>83.480841246320793</v>
      </c>
      <c r="BI661">
        <v>104.492748885719</v>
      </c>
      <c r="BJ661">
        <v>183.469507617033</v>
      </c>
      <c r="BK661">
        <v>115.10404518129501</v>
      </c>
      <c r="BL661">
        <v>122.304699870031</v>
      </c>
      <c r="BM661">
        <v>102.025981738006</v>
      </c>
      <c r="BN661">
        <v>75.708020405297503</v>
      </c>
      <c r="BO661">
        <v>118.07197166424</v>
      </c>
      <c r="BP661">
        <v>122.332005942433</v>
      </c>
      <c r="BQ661">
        <v>49.755613433850797</v>
      </c>
      <c r="BR661">
        <v>84.960395756584305</v>
      </c>
      <c r="BS661">
        <v>89.850736571726998</v>
      </c>
      <c r="BT661">
        <v>89.929210125785204</v>
      </c>
      <c r="BU661">
        <v>84.088642618756097</v>
      </c>
      <c r="BV661">
        <v>113.536901253878</v>
      </c>
      <c r="BW661">
        <v>135.54533147590999</v>
      </c>
      <c r="BX661">
        <v>107.320383387555</v>
      </c>
      <c r="BY661">
        <v>92.415496888254097</v>
      </c>
      <c r="BZ661">
        <v>134.046852077452</v>
      </c>
      <c r="CA661">
        <v>81.802637273813502</v>
      </c>
      <c r="CB661">
        <v>125.941120127704</v>
      </c>
      <c r="CC661">
        <v>132.40752167912299</v>
      </c>
      <c r="CD661">
        <v>181.48395260248</v>
      </c>
      <c r="CE661">
        <v>109.509764788083</v>
      </c>
      <c r="CF661">
        <v>126.697523671919</v>
      </c>
      <c r="CG661">
        <v>106.42697717096701</v>
      </c>
      <c r="CH661">
        <v>162.758089015373</v>
      </c>
      <c r="CI661">
        <v>67.376051581382697</v>
      </c>
      <c r="CJ661">
        <v>100.84880392964899</v>
      </c>
      <c r="CK661">
        <v>146.03807724469399</v>
      </c>
      <c r="CL661">
        <v>54.094528715503898</v>
      </c>
      <c r="CM661">
        <v>146.71649582198799</v>
      </c>
      <c r="CN661">
        <v>95.399548815056704</v>
      </c>
      <c r="CO661">
        <v>129.22173953076901</v>
      </c>
      <c r="CP661">
        <v>185.877985972451</v>
      </c>
      <c r="CQ661">
        <v>58.909779223748302</v>
      </c>
      <c r="CR661">
        <v>58.649672304781902</v>
      </c>
      <c r="CS661">
        <v>99.028381906806203</v>
      </c>
      <c r="CT661">
        <v>96.076269706581201</v>
      </c>
      <c r="CU661">
        <v>120.15469311538401</v>
      </c>
      <c r="CV661">
        <f>COUNTIF(B661:CU661, "&gt;1")</f>
        <v>98</v>
      </c>
    </row>
    <row r="662" spans="1:100" x14ac:dyDescent="0.2">
      <c r="A662" t="s">
        <v>562</v>
      </c>
      <c r="B662">
        <v>65.541409265330898</v>
      </c>
      <c r="C662">
        <v>98.467548903307303</v>
      </c>
      <c r="D662">
        <v>126.54901024923601</v>
      </c>
      <c r="E662">
        <v>179.14113055047201</v>
      </c>
      <c r="F662">
        <v>89.973259704027797</v>
      </c>
      <c r="G662">
        <v>108.810872173885</v>
      </c>
      <c r="H662">
        <v>135.546361028522</v>
      </c>
      <c r="I662">
        <v>139.69359194980899</v>
      </c>
      <c r="J662">
        <v>123.93569089832999</v>
      </c>
      <c r="K662">
        <v>150.91547546778</v>
      </c>
      <c r="L662">
        <v>102.328667946021</v>
      </c>
      <c r="M662">
        <v>146.03930912371499</v>
      </c>
      <c r="N662">
        <v>95.451960125279498</v>
      </c>
      <c r="O662">
        <v>109.74010218661699</v>
      </c>
      <c r="P662">
        <v>188.20579625292399</v>
      </c>
      <c r="Q662">
        <v>110.160784050099</v>
      </c>
      <c r="R662">
        <v>174.94688404620999</v>
      </c>
      <c r="S662">
        <v>132.89587825290801</v>
      </c>
      <c r="T662">
        <v>97.728122025138703</v>
      </c>
      <c r="U662">
        <v>88.500973637297506</v>
      </c>
      <c r="V662">
        <v>93.762618129297294</v>
      </c>
      <c r="W662">
        <v>152.07232921641199</v>
      </c>
      <c r="X662">
        <v>124.19015956603999</v>
      </c>
      <c r="Y662">
        <v>73.457222149501902</v>
      </c>
      <c r="Z662">
        <v>121.701185460112</v>
      </c>
      <c r="AA662">
        <v>173.34418851427799</v>
      </c>
      <c r="AB662">
        <v>90.720321504307904</v>
      </c>
      <c r="AC662">
        <v>151.81659320728701</v>
      </c>
      <c r="AD662">
        <v>83.288285807412905</v>
      </c>
      <c r="AE662">
        <v>120.67407557007699</v>
      </c>
      <c r="AF662">
        <v>92.251006131111893</v>
      </c>
      <c r="AG662">
        <v>133.03175902728799</v>
      </c>
      <c r="AH662">
        <v>162.27754145010499</v>
      </c>
      <c r="AI662">
        <v>83.226389559411899</v>
      </c>
      <c r="AJ662">
        <v>118.005734529948</v>
      </c>
      <c r="AK662">
        <v>194.26902991728201</v>
      </c>
      <c r="AL662">
        <v>124.909371189018</v>
      </c>
      <c r="AM662">
        <v>141.37535126008601</v>
      </c>
      <c r="AN662">
        <v>172.44370904136801</v>
      </c>
      <c r="AO662">
        <v>123.464650014496</v>
      </c>
      <c r="AP662">
        <v>64.008485196173993</v>
      </c>
      <c r="AQ662">
        <v>81.432056782224095</v>
      </c>
      <c r="AR662">
        <v>76.184248922710395</v>
      </c>
      <c r="AS662">
        <v>158.33165903881999</v>
      </c>
      <c r="AT662">
        <v>103.178964034191</v>
      </c>
      <c r="AU662">
        <v>248.72029501628501</v>
      </c>
      <c r="AV662">
        <v>196.38028519703499</v>
      </c>
      <c r="AW662">
        <v>75.926537180329206</v>
      </c>
      <c r="AX662">
        <v>92.750490679113</v>
      </c>
      <c r="AY662">
        <v>95.094459019912193</v>
      </c>
      <c r="AZ662">
        <v>85.9225799515023</v>
      </c>
      <c r="BA662">
        <v>78.958765268248101</v>
      </c>
      <c r="BB662">
        <v>211.138460545302</v>
      </c>
      <c r="BC662">
        <v>142.302036044631</v>
      </c>
      <c r="BD662">
        <v>157.998836034146</v>
      </c>
      <c r="BE662">
        <v>200.46801457028801</v>
      </c>
      <c r="BF662">
        <v>138.82749055017399</v>
      </c>
      <c r="BG662">
        <v>108.620634723056</v>
      </c>
      <c r="BH662">
        <v>83.480841246320907</v>
      </c>
      <c r="BI662">
        <v>104.492748885718</v>
      </c>
      <c r="BJ662">
        <v>184.02796835383</v>
      </c>
      <c r="BK662">
        <v>115.104045183393</v>
      </c>
      <c r="BL662">
        <v>122.30469987003001</v>
      </c>
      <c r="BM662">
        <v>102.025981738005</v>
      </c>
      <c r="BN662">
        <v>75.708020405299294</v>
      </c>
      <c r="BO662">
        <v>118.071971664226</v>
      </c>
      <c r="BP662">
        <v>122.33200594243399</v>
      </c>
      <c r="BQ662">
        <v>49.755613433851003</v>
      </c>
      <c r="BR662">
        <v>84.960395756583694</v>
      </c>
      <c r="BS662">
        <v>89.850736571722905</v>
      </c>
      <c r="BT662">
        <v>89.929210125785104</v>
      </c>
      <c r="BU662">
        <v>84.088642618755898</v>
      </c>
      <c r="BV662">
        <v>126.883976504603</v>
      </c>
      <c r="BW662">
        <v>138.18867762959101</v>
      </c>
      <c r="BX662">
        <v>121.22503151714101</v>
      </c>
      <c r="BY662">
        <v>92.415496888254495</v>
      </c>
      <c r="BZ662">
        <v>134.04685207754201</v>
      </c>
      <c r="CA662">
        <v>81.802637273812707</v>
      </c>
      <c r="CB662">
        <v>125.941120127704</v>
      </c>
      <c r="CC662">
        <v>132.40752167912299</v>
      </c>
      <c r="CD662">
        <v>188.19488345567501</v>
      </c>
      <c r="CE662">
        <v>109.509764788084</v>
      </c>
      <c r="CF662">
        <v>126.697523671919</v>
      </c>
      <c r="CG662">
        <v>106.426977170966</v>
      </c>
      <c r="CH662">
        <v>162.75808901537201</v>
      </c>
      <c r="CI662">
        <v>67.376051581382697</v>
      </c>
      <c r="CJ662">
        <v>100.84880392964899</v>
      </c>
      <c r="CK662">
        <v>146.03807724469399</v>
      </c>
      <c r="CL662">
        <v>54.094528715504403</v>
      </c>
      <c r="CM662">
        <v>146.71649582198799</v>
      </c>
      <c r="CN662">
        <v>95.399548815054899</v>
      </c>
      <c r="CO662">
        <v>129.22173953077001</v>
      </c>
      <c r="CP662">
        <v>185.877985972452</v>
      </c>
      <c r="CQ662">
        <v>58.909779223749098</v>
      </c>
      <c r="CR662">
        <v>58.6496723047808</v>
      </c>
      <c r="CS662">
        <v>99.028381906806203</v>
      </c>
      <c r="CT662">
        <v>96.076269706580504</v>
      </c>
      <c r="CU662">
        <v>120.15469311538401</v>
      </c>
      <c r="CV662">
        <f>COUNTIF(B662:CU662, "&gt;1")</f>
        <v>98</v>
      </c>
    </row>
    <row r="663" spans="1:100" x14ac:dyDescent="0.2">
      <c r="A663" t="s">
        <v>564</v>
      </c>
      <c r="B663">
        <v>64.724646269325802</v>
      </c>
      <c r="C663">
        <v>97.334561566106899</v>
      </c>
      <c r="D663">
        <v>125.090849938095</v>
      </c>
      <c r="E663">
        <v>179.14113055047301</v>
      </c>
      <c r="F663">
        <v>89.973259704021302</v>
      </c>
      <c r="G663">
        <v>108.810872173885</v>
      </c>
      <c r="H663">
        <v>135.54636102852299</v>
      </c>
      <c r="I663">
        <v>139.693591949808</v>
      </c>
      <c r="J663">
        <v>121.686306571882</v>
      </c>
      <c r="K663">
        <v>145.45401940782099</v>
      </c>
      <c r="L663">
        <v>94.582529627516905</v>
      </c>
      <c r="M663">
        <v>145.90875509083301</v>
      </c>
      <c r="N663">
        <v>95.451960125279797</v>
      </c>
      <c r="O663">
        <v>109.74010218661699</v>
      </c>
      <c r="P663">
        <v>188.20579625292501</v>
      </c>
      <c r="Q663">
        <v>110.160784050096</v>
      </c>
      <c r="R663">
        <v>174.40851691342601</v>
      </c>
      <c r="S663">
        <v>130.499836131189</v>
      </c>
      <c r="T663">
        <v>97.346346774782006</v>
      </c>
      <c r="U663">
        <v>83.903888295933896</v>
      </c>
      <c r="V663">
        <v>93.762618129299796</v>
      </c>
      <c r="W663">
        <v>152.07232921641199</v>
      </c>
      <c r="X663">
        <v>124.190159566033</v>
      </c>
      <c r="Y663">
        <v>73.2567739972786</v>
      </c>
      <c r="Z663">
        <v>121.037386679717</v>
      </c>
      <c r="AA663">
        <v>172.95390356741001</v>
      </c>
      <c r="AB663">
        <v>90.720321504308899</v>
      </c>
      <c r="AC663">
        <v>151.81659320729</v>
      </c>
      <c r="AD663">
        <v>83.2882858074138</v>
      </c>
      <c r="AE663">
        <v>120.67407557008001</v>
      </c>
      <c r="AF663">
        <v>90.935945917460899</v>
      </c>
      <c r="AG663">
        <v>132.978931934337</v>
      </c>
      <c r="AH663">
        <v>162.27754145010499</v>
      </c>
      <c r="AI663">
        <v>83.226389559411103</v>
      </c>
      <c r="AJ663">
        <v>115.098666986589</v>
      </c>
      <c r="AK663">
        <v>187.36590982162201</v>
      </c>
      <c r="AL663">
        <v>124.909371189018</v>
      </c>
      <c r="AM663">
        <v>140.33535510117801</v>
      </c>
      <c r="AN663">
        <v>171.921813198286</v>
      </c>
      <c r="AO663">
        <v>120.67906902246899</v>
      </c>
      <c r="AP663">
        <v>64.008485196174306</v>
      </c>
      <c r="AQ663">
        <v>81.432056782223796</v>
      </c>
      <c r="AR663">
        <v>75.016245954995895</v>
      </c>
      <c r="AS663">
        <v>157.727752253885</v>
      </c>
      <c r="AT663">
        <v>102.31847985950699</v>
      </c>
      <c r="AU663">
        <v>244.14613477502499</v>
      </c>
      <c r="AV663">
        <v>196.38028519704301</v>
      </c>
      <c r="AW663">
        <v>75.926537180328907</v>
      </c>
      <c r="AX663">
        <v>92.750490679115103</v>
      </c>
      <c r="AY663">
        <v>94.239712422700606</v>
      </c>
      <c r="AZ663">
        <v>85.9225799515023</v>
      </c>
      <c r="BA663">
        <v>74.614045383334997</v>
      </c>
      <c r="BB663">
        <v>209.39091620030101</v>
      </c>
      <c r="BC663">
        <v>138.74448514351701</v>
      </c>
      <c r="BD663">
        <v>157.998836034146</v>
      </c>
      <c r="BE663">
        <v>200.46801457028801</v>
      </c>
      <c r="BF663">
        <v>138.82749055017399</v>
      </c>
      <c r="BG663">
        <v>101.831845052866</v>
      </c>
      <c r="BH663">
        <v>77.481977047707204</v>
      </c>
      <c r="BI663">
        <v>104.492748885718</v>
      </c>
      <c r="BJ663">
        <v>184.027968353831</v>
      </c>
      <c r="BK663">
        <v>113.798021421131</v>
      </c>
      <c r="BL663">
        <v>117.859048632764</v>
      </c>
      <c r="BM663">
        <v>101.29793685237701</v>
      </c>
      <c r="BN663">
        <v>75.708020405299195</v>
      </c>
      <c r="BO663">
        <v>118.07197166424</v>
      </c>
      <c r="BP663">
        <v>119.850854955039</v>
      </c>
      <c r="BQ663">
        <v>49.739535761171403</v>
      </c>
      <c r="BR663">
        <v>84.217996774864105</v>
      </c>
      <c r="BS663">
        <v>88.832987935650806</v>
      </c>
      <c r="BT663">
        <v>89.929210125785204</v>
      </c>
      <c r="BU663">
        <v>84.088642618751607</v>
      </c>
      <c r="BV663">
        <v>126.883976504602</v>
      </c>
      <c r="BW663">
        <v>137.478544018522</v>
      </c>
      <c r="BX663">
        <v>118.30282225229899</v>
      </c>
      <c r="BY663">
        <v>90.111452212250398</v>
      </c>
      <c r="BZ663">
        <v>134.046852077452</v>
      </c>
      <c r="CA663">
        <v>81.536853121198902</v>
      </c>
      <c r="CB663">
        <v>125.94112012770501</v>
      </c>
      <c r="CC663">
        <v>128.526578825332</v>
      </c>
      <c r="CD663">
        <v>186.48617369348801</v>
      </c>
      <c r="CE663">
        <v>106.72794560269099</v>
      </c>
      <c r="CF663">
        <v>126.697523671916</v>
      </c>
      <c r="CG663">
        <v>104.68227262718101</v>
      </c>
      <c r="CH663">
        <v>162.75808901537201</v>
      </c>
      <c r="CI663">
        <v>66.438092892411404</v>
      </c>
      <c r="CJ663">
        <v>97.265455732396006</v>
      </c>
      <c r="CK663">
        <v>144.03533645202799</v>
      </c>
      <c r="CL663">
        <v>54.094528715504097</v>
      </c>
      <c r="CM663">
        <v>143.94113518877199</v>
      </c>
      <c r="CN663">
        <v>93.530146679234406</v>
      </c>
      <c r="CO663">
        <v>128.29563244388001</v>
      </c>
      <c r="CP663">
        <v>185.877985972451</v>
      </c>
      <c r="CQ663">
        <v>58.909779223749602</v>
      </c>
      <c r="CR663">
        <v>58.6496723047809</v>
      </c>
      <c r="CS663">
        <v>99.028381906806302</v>
      </c>
      <c r="CT663">
        <v>94.172138181803106</v>
      </c>
      <c r="CU663">
        <v>109.720621171576</v>
      </c>
      <c r="CV663">
        <f>COUNTIF(B663:CU663, "&gt;1")</f>
        <v>98</v>
      </c>
    </row>
    <row r="664" spans="1:100" x14ac:dyDescent="0.2">
      <c r="A664" t="s">
        <v>566</v>
      </c>
      <c r="B664">
        <v>65.503845162934596</v>
      </c>
      <c r="C664">
        <v>98.467548903306195</v>
      </c>
      <c r="D664">
        <v>126.54901024923601</v>
      </c>
      <c r="E664">
        <v>168.34482541398901</v>
      </c>
      <c r="F664">
        <v>89.973259704019995</v>
      </c>
      <c r="G664">
        <v>108.81087217388399</v>
      </c>
      <c r="H664">
        <v>135.546361028522</v>
      </c>
      <c r="I664">
        <v>135.971404942975</v>
      </c>
      <c r="J664">
        <v>119.7241719064</v>
      </c>
      <c r="K664">
        <v>150.91547546778301</v>
      </c>
      <c r="L664">
        <v>82.644608119664497</v>
      </c>
      <c r="M664">
        <v>136.63942810191699</v>
      </c>
      <c r="N664">
        <v>95.451960125280195</v>
      </c>
      <c r="O664">
        <v>109.74010218661699</v>
      </c>
      <c r="P664">
        <v>188.20579625292299</v>
      </c>
      <c r="Q664">
        <v>102.355213532672</v>
      </c>
      <c r="R664">
        <v>174.563682658864</v>
      </c>
      <c r="S664">
        <v>120.05379994007799</v>
      </c>
      <c r="T664">
        <v>92.291688627221404</v>
      </c>
      <c r="U664">
        <v>87.943494507866006</v>
      </c>
      <c r="V664">
        <v>83.131259216022599</v>
      </c>
      <c r="W664">
        <v>138.84864841498501</v>
      </c>
      <c r="X664">
        <v>124.19015956603801</v>
      </c>
      <c r="Y664">
        <v>67.5285343188513</v>
      </c>
      <c r="Z664">
        <v>121.701185460112</v>
      </c>
      <c r="AA664">
        <v>173.344188514281</v>
      </c>
      <c r="AB664">
        <v>90.720321504307293</v>
      </c>
      <c r="AC664">
        <v>150.344857349411</v>
      </c>
      <c r="AD664">
        <v>77.737211172421596</v>
      </c>
      <c r="AE664">
        <v>107.26584495118</v>
      </c>
      <c r="AF664">
        <v>83.567928424901993</v>
      </c>
      <c r="AG664">
        <v>115.82628844465</v>
      </c>
      <c r="AH664">
        <v>162.27754145010499</v>
      </c>
      <c r="AI664">
        <v>83.176393288696303</v>
      </c>
      <c r="AJ664">
        <v>118.005734529946</v>
      </c>
      <c r="AK664">
        <v>194.269029917278</v>
      </c>
      <c r="AL664">
        <v>118.68167555501</v>
      </c>
      <c r="AM664">
        <v>135.85766132959699</v>
      </c>
      <c r="AN664">
        <v>161.79278081110601</v>
      </c>
      <c r="AO664">
        <v>123.464650014496</v>
      </c>
      <c r="AP664">
        <v>62.810944167194101</v>
      </c>
      <c r="AQ664">
        <v>77.271551264437406</v>
      </c>
      <c r="AR664">
        <v>74.633288962243995</v>
      </c>
      <c r="AS664">
        <v>153.11124656933799</v>
      </c>
      <c r="AT664">
        <v>94.663165222459696</v>
      </c>
      <c r="AU664">
        <v>248.72029501628401</v>
      </c>
      <c r="AV664">
        <v>182.522249087305</v>
      </c>
      <c r="AW664">
        <v>65.077793539446603</v>
      </c>
      <c r="AX664">
        <v>85.730409065597101</v>
      </c>
      <c r="AY664">
        <v>95.094459019911895</v>
      </c>
      <c r="AZ664">
        <v>85.9225799515023</v>
      </c>
      <c r="BA664">
        <v>74.771495805388696</v>
      </c>
      <c r="BB664">
        <v>172.571856484845</v>
      </c>
      <c r="BC664">
        <v>131.62938334128401</v>
      </c>
      <c r="BD664">
        <v>157.998836034145</v>
      </c>
      <c r="BE664">
        <v>194.23702061053001</v>
      </c>
      <c r="BF664">
        <v>138.82749055017501</v>
      </c>
      <c r="BG664">
        <v>108.548757515386</v>
      </c>
      <c r="BH664">
        <v>83.480841246321006</v>
      </c>
      <c r="BI664">
        <v>104.492748885718</v>
      </c>
      <c r="BJ664">
        <v>162.996196768202</v>
      </c>
      <c r="BK664">
        <v>104.320650220302</v>
      </c>
      <c r="BL664">
        <v>116.94177200986999</v>
      </c>
      <c r="BM664">
        <v>102.025981738005</v>
      </c>
      <c r="BN664">
        <v>70.633683991633902</v>
      </c>
      <c r="BO664">
        <v>118.07197166424</v>
      </c>
      <c r="BP664">
        <v>121.4954931123</v>
      </c>
      <c r="BQ664">
        <v>49.751069647649103</v>
      </c>
      <c r="BR664">
        <v>84.960395756584504</v>
      </c>
      <c r="BS664">
        <v>89.558520648872602</v>
      </c>
      <c r="BT664">
        <v>89.248406619221001</v>
      </c>
      <c r="BU664">
        <v>82.155139493293404</v>
      </c>
      <c r="BV664">
        <v>121.500956212848</v>
      </c>
      <c r="BW664">
        <v>132.64860367288099</v>
      </c>
      <c r="BX664">
        <v>121.22503151714101</v>
      </c>
      <c r="BY664">
        <v>92.415496888255106</v>
      </c>
      <c r="BZ664">
        <v>134.046852077452</v>
      </c>
      <c r="CA664">
        <v>81.8026372738139</v>
      </c>
      <c r="CB664">
        <v>125.941120127704</v>
      </c>
      <c r="CC664">
        <v>132.40752167912299</v>
      </c>
      <c r="CD664">
        <v>188.19488345566899</v>
      </c>
      <c r="CE664">
        <v>108.753144160803</v>
      </c>
      <c r="CF664">
        <v>124.633287063122</v>
      </c>
      <c r="CG664">
        <v>105.108237903971</v>
      </c>
      <c r="CH664">
        <v>162.758089015373</v>
      </c>
      <c r="CI664">
        <v>67.376051581382399</v>
      </c>
      <c r="CJ664">
        <v>89.0510202451932</v>
      </c>
      <c r="CK664">
        <v>143.08936116755899</v>
      </c>
      <c r="CL664">
        <v>54.094528715503898</v>
      </c>
      <c r="CM664">
        <v>146.024505975083</v>
      </c>
      <c r="CN664">
        <v>95.115679705039796</v>
      </c>
      <c r="CO664">
        <v>121.796988634329</v>
      </c>
      <c r="CP664">
        <v>159.50509534675501</v>
      </c>
      <c r="CQ664">
        <v>58.90977922375</v>
      </c>
      <c r="CR664">
        <v>58.649672304781198</v>
      </c>
      <c r="CS664">
        <v>97.057667839009298</v>
      </c>
      <c r="CT664">
        <v>91.387090918590104</v>
      </c>
      <c r="CU664">
        <v>120.154693115385</v>
      </c>
      <c r="CV664">
        <f>COUNTIF(B664:CU664, "&gt;1")</f>
        <v>98</v>
      </c>
    </row>
    <row r="665" spans="1:100" x14ac:dyDescent="0.2">
      <c r="A665" t="s">
        <v>567</v>
      </c>
      <c r="B665">
        <v>65.5414092653306</v>
      </c>
      <c r="C665">
        <v>98.467548903306707</v>
      </c>
      <c r="D665">
        <v>124.641503880751</v>
      </c>
      <c r="E665">
        <v>179.141130550475</v>
      </c>
      <c r="F665">
        <v>89.973259704020705</v>
      </c>
      <c r="G665">
        <v>108.81087217388399</v>
      </c>
      <c r="H665">
        <v>135.546361028522</v>
      </c>
      <c r="I665">
        <v>139.693591949808</v>
      </c>
      <c r="J665">
        <v>123.93569089832801</v>
      </c>
      <c r="K665">
        <v>150.91547546778301</v>
      </c>
      <c r="L665">
        <v>102.32866794602199</v>
      </c>
      <c r="M665">
        <v>146.039309123713</v>
      </c>
      <c r="N665">
        <v>95.4519601252793</v>
      </c>
      <c r="O665">
        <v>109.74010218661699</v>
      </c>
      <c r="P665">
        <v>188.20579625292501</v>
      </c>
      <c r="Q665">
        <v>110.160784050102</v>
      </c>
      <c r="R665">
        <v>174.93576086316301</v>
      </c>
      <c r="S665">
        <v>132.89587825290701</v>
      </c>
      <c r="T665">
        <v>97.7281220251392</v>
      </c>
      <c r="U665">
        <v>88.500973637297605</v>
      </c>
      <c r="V665">
        <v>93.7626181292989</v>
      </c>
      <c r="W665">
        <v>152.07232921641199</v>
      </c>
      <c r="X665">
        <v>124.19015956603999</v>
      </c>
      <c r="Y665">
        <v>73.457222149501206</v>
      </c>
      <c r="Z665">
        <v>121.701185460114</v>
      </c>
      <c r="AA665">
        <v>173.34418851427799</v>
      </c>
      <c r="AB665">
        <v>90.7203215043086</v>
      </c>
      <c r="AC665">
        <v>151.81659320729</v>
      </c>
      <c r="AD665">
        <v>83.288285807417296</v>
      </c>
      <c r="AE665">
        <v>120.67407557007699</v>
      </c>
      <c r="AF665">
        <v>92.251006131112405</v>
      </c>
      <c r="AG665">
        <v>133.03175902728799</v>
      </c>
      <c r="AH665">
        <v>162.277541450104</v>
      </c>
      <c r="AI665">
        <v>83.226389559411999</v>
      </c>
      <c r="AJ665">
        <v>118.00573452994701</v>
      </c>
      <c r="AK665">
        <v>194.08329023463301</v>
      </c>
      <c r="AL665">
        <v>124.909371189018</v>
      </c>
      <c r="AM665">
        <v>141.375351260087</v>
      </c>
      <c r="AN665">
        <v>172.44370904136801</v>
      </c>
      <c r="AO665">
        <v>123.464650014493</v>
      </c>
      <c r="AP665">
        <v>64.008485196174803</v>
      </c>
      <c r="AQ665">
        <v>81.432056782224393</v>
      </c>
      <c r="AR665">
        <v>76.184248922708605</v>
      </c>
      <c r="AS665">
        <v>158.33165903882099</v>
      </c>
      <c r="AT665">
        <v>103.178964034191</v>
      </c>
      <c r="AU665">
        <v>248.72029501628501</v>
      </c>
      <c r="AV665">
        <v>196.38028519703499</v>
      </c>
      <c r="AW665">
        <v>75.926537180327998</v>
      </c>
      <c r="AX665">
        <v>92.750490679114506</v>
      </c>
      <c r="AY665">
        <v>95.094459019911994</v>
      </c>
      <c r="AZ665">
        <v>85.919274598867403</v>
      </c>
      <c r="BA665">
        <v>78.958765268245699</v>
      </c>
      <c r="BB665">
        <v>206.34685454509901</v>
      </c>
      <c r="BC665">
        <v>142.30203604463301</v>
      </c>
      <c r="BD665">
        <v>157.998836034146</v>
      </c>
      <c r="BE665">
        <v>200.468014570289</v>
      </c>
      <c r="BF665">
        <v>138.827490550173</v>
      </c>
      <c r="BG665">
        <v>108.620634723056</v>
      </c>
      <c r="BH665">
        <v>83.480841246321006</v>
      </c>
      <c r="BI665">
        <v>104.492748885719</v>
      </c>
      <c r="BJ665">
        <v>183.982879301379</v>
      </c>
      <c r="BK665">
        <v>115.10404518339401</v>
      </c>
      <c r="BL665">
        <v>122.30469987003001</v>
      </c>
      <c r="BM665">
        <v>102.025981738005</v>
      </c>
      <c r="BN665">
        <v>75.708020405298896</v>
      </c>
      <c r="BO665">
        <v>118.071971664239</v>
      </c>
      <c r="BP665">
        <v>122.33200594243399</v>
      </c>
      <c r="BQ665">
        <v>49.755613433851501</v>
      </c>
      <c r="BR665">
        <v>82.153685021776894</v>
      </c>
      <c r="BS665">
        <v>89.850736571722393</v>
      </c>
      <c r="BT665">
        <v>89.929210125785204</v>
      </c>
      <c r="BU665">
        <v>84.088642618756595</v>
      </c>
      <c r="BV665">
        <v>126.883976504603</v>
      </c>
      <c r="BW665">
        <v>138.18867762958999</v>
      </c>
      <c r="BX665">
        <v>121.22503151714101</v>
      </c>
      <c r="BY665">
        <v>92.415496888254793</v>
      </c>
      <c r="BZ665">
        <v>134.046852077452</v>
      </c>
      <c r="CA665">
        <v>81.802637273810106</v>
      </c>
      <c r="CB665">
        <v>125.92573525037901</v>
      </c>
      <c r="CC665">
        <v>132.39764716520901</v>
      </c>
      <c r="CD665">
        <v>186.89901050753701</v>
      </c>
      <c r="CE665">
        <v>109.509764788083</v>
      </c>
      <c r="CF665">
        <v>126.69752367191801</v>
      </c>
      <c r="CG665">
        <v>106.42697717096701</v>
      </c>
      <c r="CH665">
        <v>162.75808901537201</v>
      </c>
      <c r="CI665">
        <v>67.376051581382299</v>
      </c>
      <c r="CJ665">
        <v>100.848803929642</v>
      </c>
      <c r="CK665">
        <v>146.03807724469399</v>
      </c>
      <c r="CL665">
        <v>54.094528715504197</v>
      </c>
      <c r="CM665">
        <v>146.71380880400599</v>
      </c>
      <c r="CN665">
        <v>95.399548815056207</v>
      </c>
      <c r="CO665">
        <v>129.22173953077001</v>
      </c>
      <c r="CP665">
        <v>185.877985972451</v>
      </c>
      <c r="CQ665">
        <v>58.909779223749403</v>
      </c>
      <c r="CR665">
        <v>58.649672304782897</v>
      </c>
      <c r="CS665">
        <v>98.414692945547699</v>
      </c>
      <c r="CT665">
        <v>96.076269706580604</v>
      </c>
      <c r="CU665">
        <v>120.15469311538401</v>
      </c>
      <c r="CV665">
        <f>COUNTIF(B665:CU665, "&gt;1")</f>
        <v>98</v>
      </c>
    </row>
    <row r="666" spans="1:100" x14ac:dyDescent="0.2">
      <c r="A666" t="s">
        <v>568</v>
      </c>
      <c r="B666">
        <v>65.541409265328596</v>
      </c>
      <c r="C666">
        <v>98.467548903306806</v>
      </c>
      <c r="D666">
        <v>126.54901024924</v>
      </c>
      <c r="E666">
        <v>179.14113055047099</v>
      </c>
      <c r="F666">
        <v>89.973259704017394</v>
      </c>
      <c r="G666">
        <v>108.81087217388399</v>
      </c>
      <c r="H666">
        <v>135.54636102852299</v>
      </c>
      <c r="I666">
        <v>139.69359194980899</v>
      </c>
      <c r="J666">
        <v>123.935690898331</v>
      </c>
      <c r="K666">
        <v>150.915475467779</v>
      </c>
      <c r="L666">
        <v>102.328667946021</v>
      </c>
      <c r="M666">
        <v>146.03930912371399</v>
      </c>
      <c r="N666">
        <v>95.451960125281602</v>
      </c>
      <c r="O666">
        <v>109.74010218661699</v>
      </c>
      <c r="P666">
        <v>188.20579625292299</v>
      </c>
      <c r="Q666">
        <v>110.16078405009701</v>
      </c>
      <c r="R666">
        <v>174.94688404620999</v>
      </c>
      <c r="S666">
        <v>132.895878252904</v>
      </c>
      <c r="T666">
        <v>97.728122025138802</v>
      </c>
      <c r="U666">
        <v>88.500973637297307</v>
      </c>
      <c r="V666">
        <v>93.762618129297195</v>
      </c>
      <c r="W666">
        <v>152.07232921641301</v>
      </c>
      <c r="X666">
        <v>124.19015956603999</v>
      </c>
      <c r="Y666">
        <v>73.457222149501504</v>
      </c>
      <c r="Z666">
        <v>121.701185460112</v>
      </c>
      <c r="AA666">
        <v>173.34418851427799</v>
      </c>
      <c r="AB666">
        <v>90.720321504308501</v>
      </c>
      <c r="AC666">
        <v>151.816593207289</v>
      </c>
      <c r="AD666">
        <v>83.288285807412095</v>
      </c>
      <c r="AE666">
        <v>120.67407557007699</v>
      </c>
      <c r="AF666">
        <v>92.251006131111694</v>
      </c>
      <c r="AG666">
        <v>133.03175902728799</v>
      </c>
      <c r="AH666">
        <v>162.277541450104</v>
      </c>
      <c r="AI666">
        <v>83.226389559412098</v>
      </c>
      <c r="AJ666">
        <v>118.00573452994701</v>
      </c>
      <c r="AK666">
        <v>194.26902991728701</v>
      </c>
      <c r="AL666">
        <v>124.90937118901699</v>
      </c>
      <c r="AM666">
        <v>141.375351260087</v>
      </c>
      <c r="AN666">
        <v>172.44370904136801</v>
      </c>
      <c r="AO666">
        <v>123.464650014496</v>
      </c>
      <c r="AP666">
        <v>64.008485196174306</v>
      </c>
      <c r="AQ666">
        <v>81.432056782224606</v>
      </c>
      <c r="AR666">
        <v>76.184248922709799</v>
      </c>
      <c r="AS666">
        <v>158.33165903882099</v>
      </c>
      <c r="AT666">
        <v>103.17896403419</v>
      </c>
      <c r="AU666">
        <v>248.72029501628501</v>
      </c>
      <c r="AV666">
        <v>196.380285197034</v>
      </c>
      <c r="AW666">
        <v>75.926537180328495</v>
      </c>
      <c r="AX666">
        <v>92.750490679113497</v>
      </c>
      <c r="AY666">
        <v>95.0944590199136</v>
      </c>
      <c r="AZ666">
        <v>85.922579951502001</v>
      </c>
      <c r="BA666">
        <v>78.9587652682455</v>
      </c>
      <c r="BB666">
        <v>211.13846054527701</v>
      </c>
      <c r="BC666">
        <v>142.30203604462901</v>
      </c>
      <c r="BD666">
        <v>157.998836034146</v>
      </c>
      <c r="BE666">
        <v>200.468014570289</v>
      </c>
      <c r="BF666">
        <v>138.82749055017399</v>
      </c>
      <c r="BG666">
        <v>108.62063472305699</v>
      </c>
      <c r="BH666">
        <v>83.480841246321006</v>
      </c>
      <c r="BI666">
        <v>104.49274888572</v>
      </c>
      <c r="BJ666">
        <v>184.027968353831</v>
      </c>
      <c r="BK666">
        <v>115.104045183393</v>
      </c>
      <c r="BL666">
        <v>122.30469987003001</v>
      </c>
      <c r="BM666">
        <v>102.025981738005</v>
      </c>
      <c r="BN666">
        <v>75.708020405299195</v>
      </c>
      <c r="BO666">
        <v>118.07197166424</v>
      </c>
      <c r="BP666">
        <v>122.332005942435</v>
      </c>
      <c r="BQ666">
        <v>49.7556134338517</v>
      </c>
      <c r="BR666">
        <v>84.960395756584404</v>
      </c>
      <c r="BS666">
        <v>89.850736571722095</v>
      </c>
      <c r="BT666">
        <v>89.9292101257886</v>
      </c>
      <c r="BU666">
        <v>84.088642618756793</v>
      </c>
      <c r="BV666">
        <v>126.88397650459601</v>
      </c>
      <c r="BW666">
        <v>138.18867762959101</v>
      </c>
      <c r="BX666">
        <v>121.22503151714101</v>
      </c>
      <c r="BY666">
        <v>92.415496888255106</v>
      </c>
      <c r="BZ666">
        <v>134.046852077453</v>
      </c>
      <c r="CA666">
        <v>81.802637273811598</v>
      </c>
      <c r="CB666">
        <v>125.94112012770501</v>
      </c>
      <c r="CC666">
        <v>132.40752167912299</v>
      </c>
      <c r="CD666">
        <v>188.19488345566799</v>
      </c>
      <c r="CE666">
        <v>109.50976478808499</v>
      </c>
      <c r="CF666">
        <v>126.69752367191801</v>
      </c>
      <c r="CG666">
        <v>106.42697717096701</v>
      </c>
      <c r="CH666">
        <v>162.758089015373</v>
      </c>
      <c r="CI666">
        <v>67.376051581382598</v>
      </c>
      <c r="CJ666">
        <v>100.84880392965</v>
      </c>
      <c r="CK666">
        <v>146.03807724469399</v>
      </c>
      <c r="CL666">
        <v>54.094528715503998</v>
      </c>
      <c r="CM666">
        <v>146.71649582198901</v>
      </c>
      <c r="CN666">
        <v>95.399548815055695</v>
      </c>
      <c r="CO666">
        <v>129.22173953077001</v>
      </c>
      <c r="CP666">
        <v>185.877985972452</v>
      </c>
      <c r="CQ666">
        <v>58.909779223749503</v>
      </c>
      <c r="CR666">
        <v>58.649672304781802</v>
      </c>
      <c r="CS666">
        <v>99.028381906807795</v>
      </c>
      <c r="CT666">
        <v>96.076269706580504</v>
      </c>
      <c r="CU666">
        <v>120.15469311538401</v>
      </c>
      <c r="CV666">
        <f>COUNTIF(B666:CU666, "&gt;1")</f>
        <v>98</v>
      </c>
    </row>
    <row r="667" spans="1:100" x14ac:dyDescent="0.2">
      <c r="A667" t="s">
        <v>569</v>
      </c>
      <c r="B667">
        <v>65.541233657915797</v>
      </c>
      <c r="C667">
        <v>98.467548903306806</v>
      </c>
      <c r="D667">
        <v>126.48365762562101</v>
      </c>
      <c r="E667">
        <v>179.14113055047301</v>
      </c>
      <c r="F667">
        <v>89.973259704021601</v>
      </c>
      <c r="G667">
        <v>108.810872173883</v>
      </c>
      <c r="H667">
        <v>135.546361028522</v>
      </c>
      <c r="I667">
        <v>139.693591949808</v>
      </c>
      <c r="J667">
        <v>123.93569089832999</v>
      </c>
      <c r="K667">
        <v>147.01178078716501</v>
      </c>
      <c r="L667">
        <v>102.32866794602199</v>
      </c>
      <c r="M667">
        <v>146.03930912371399</v>
      </c>
      <c r="N667">
        <v>95.451960125279598</v>
      </c>
      <c r="O667">
        <v>108.75730719362301</v>
      </c>
      <c r="P667">
        <v>188.20579625292399</v>
      </c>
      <c r="Q667">
        <v>110.160784050096</v>
      </c>
      <c r="R667">
        <v>174.94688404620999</v>
      </c>
      <c r="S667">
        <v>132.89491882694301</v>
      </c>
      <c r="T667">
        <v>97.728122025139001</v>
      </c>
      <c r="U667">
        <v>87.456802163276393</v>
      </c>
      <c r="V667">
        <v>93.762618129300705</v>
      </c>
      <c r="W667">
        <v>152.07232921641199</v>
      </c>
      <c r="X667">
        <v>124.190159566037</v>
      </c>
      <c r="Y667">
        <v>73.457222149501405</v>
      </c>
      <c r="Z667">
        <v>121.49739472254301</v>
      </c>
      <c r="AA667">
        <v>172.617873008131</v>
      </c>
      <c r="AB667">
        <v>90.720321504308998</v>
      </c>
      <c r="AC667">
        <v>151.816593207289</v>
      </c>
      <c r="AD667">
        <v>83.288285807413004</v>
      </c>
      <c r="AE667">
        <v>120.67407557007699</v>
      </c>
      <c r="AF667">
        <v>92.251006131112106</v>
      </c>
      <c r="AG667">
        <v>133.03171022983199</v>
      </c>
      <c r="AH667">
        <v>162.27754145010499</v>
      </c>
      <c r="AI667">
        <v>83.226389559410194</v>
      </c>
      <c r="AJ667">
        <v>118.005734529948</v>
      </c>
      <c r="AK667">
        <v>194.26902991728701</v>
      </c>
      <c r="AL667">
        <v>124.90937118902001</v>
      </c>
      <c r="AM667">
        <v>141.37535126008501</v>
      </c>
      <c r="AN667">
        <v>172.44370904137099</v>
      </c>
      <c r="AO667">
        <v>123.464650014496</v>
      </c>
      <c r="AP667">
        <v>64.008485196174504</v>
      </c>
      <c r="AQ667">
        <v>81.432056782224095</v>
      </c>
      <c r="AR667">
        <v>76.182537340514003</v>
      </c>
      <c r="AS667">
        <v>158.33165903882099</v>
      </c>
      <c r="AT667">
        <v>101.267962291003</v>
      </c>
      <c r="AU667">
        <v>247.44470622353401</v>
      </c>
      <c r="AV667">
        <v>196.38028519703499</v>
      </c>
      <c r="AW667">
        <v>75.926537180329404</v>
      </c>
      <c r="AX667">
        <v>92.750490679113696</v>
      </c>
      <c r="AY667">
        <v>95.094459019912705</v>
      </c>
      <c r="AZ667">
        <v>85.9225799515023</v>
      </c>
      <c r="BA667">
        <v>78.958765268246296</v>
      </c>
      <c r="BB667">
        <v>203.92089507757501</v>
      </c>
      <c r="BC667">
        <v>142.30203604463199</v>
      </c>
      <c r="BD667">
        <v>157.998836034146</v>
      </c>
      <c r="BE667">
        <v>200.46801457028801</v>
      </c>
      <c r="BF667">
        <v>138.82749055017399</v>
      </c>
      <c r="BG667">
        <v>108.62063472309001</v>
      </c>
      <c r="BH667">
        <v>83.480841246321702</v>
      </c>
      <c r="BI667">
        <v>104.492748885719</v>
      </c>
      <c r="BJ667">
        <v>183.95683735046799</v>
      </c>
      <c r="BK667">
        <v>115.10404518339401</v>
      </c>
      <c r="BL667">
        <v>122.30469987003001</v>
      </c>
      <c r="BM667">
        <v>102.025981738005</v>
      </c>
      <c r="BN667">
        <v>75.708020405300104</v>
      </c>
      <c r="BO667">
        <v>118.071971664239</v>
      </c>
      <c r="BP667">
        <v>122.332005942435</v>
      </c>
      <c r="BQ667">
        <v>49.755613433852503</v>
      </c>
      <c r="BR667">
        <v>84.960395756584504</v>
      </c>
      <c r="BS667">
        <v>89.076020202709003</v>
      </c>
      <c r="BT667">
        <v>89.929210125785502</v>
      </c>
      <c r="BU667">
        <v>84.088642618755998</v>
      </c>
      <c r="BV667">
        <v>126.46788431307399</v>
      </c>
      <c r="BW667">
        <v>138.18867762958999</v>
      </c>
      <c r="BX667">
        <v>121.225031517139</v>
      </c>
      <c r="BY667">
        <v>92.257869517028297</v>
      </c>
      <c r="BZ667">
        <v>134.046852077453</v>
      </c>
      <c r="CA667">
        <v>81.802637273809907</v>
      </c>
      <c r="CB667">
        <v>125.94112012770201</v>
      </c>
      <c r="CC667">
        <v>132.40752167912399</v>
      </c>
      <c r="CD667">
        <v>186.52548534826201</v>
      </c>
      <c r="CE667">
        <v>109.50976478808199</v>
      </c>
      <c r="CF667">
        <v>126.69752367192</v>
      </c>
      <c r="CG667">
        <v>106.426977170966</v>
      </c>
      <c r="CH667">
        <v>162.75808901536999</v>
      </c>
      <c r="CI667">
        <v>67.376051581382896</v>
      </c>
      <c r="CJ667">
        <v>100.702032304653</v>
      </c>
      <c r="CK667">
        <v>146.038077244693</v>
      </c>
      <c r="CL667">
        <v>54.094528715504197</v>
      </c>
      <c r="CM667">
        <v>143.578319084963</v>
      </c>
      <c r="CN667">
        <v>95.399548815055894</v>
      </c>
      <c r="CO667">
        <v>127.043855099921</v>
      </c>
      <c r="CP667">
        <v>185.877985972446</v>
      </c>
      <c r="CQ667">
        <v>58.909779223750199</v>
      </c>
      <c r="CR667">
        <v>58.649672304781099</v>
      </c>
      <c r="CS667">
        <v>99.028381906805294</v>
      </c>
      <c r="CT667">
        <v>96.076269706580604</v>
      </c>
      <c r="CU667">
        <v>120.154693115386</v>
      </c>
      <c r="CV667">
        <f>COUNTIF(B667:CU667, "&gt;1")</f>
        <v>98</v>
      </c>
    </row>
    <row r="668" spans="1:100" x14ac:dyDescent="0.2">
      <c r="A668" t="s">
        <v>570</v>
      </c>
      <c r="B668">
        <v>65.541233657913395</v>
      </c>
      <c r="C668">
        <v>98.467548903297796</v>
      </c>
      <c r="D668">
        <v>126.483657625627</v>
      </c>
      <c r="E668">
        <v>179.141130550475</v>
      </c>
      <c r="F668">
        <v>89.973259704020606</v>
      </c>
      <c r="G668">
        <v>108.810872173885</v>
      </c>
      <c r="H668">
        <v>135.54636102852399</v>
      </c>
      <c r="I668">
        <v>139.69359194980899</v>
      </c>
      <c r="J668">
        <v>123.935690898329</v>
      </c>
      <c r="K668">
        <v>147.011780787166</v>
      </c>
      <c r="L668">
        <v>102.328667946023</v>
      </c>
      <c r="M668">
        <v>146.03930912371399</v>
      </c>
      <c r="N668">
        <v>95.451960125279797</v>
      </c>
      <c r="O668">
        <v>108.75730719362301</v>
      </c>
      <c r="P668">
        <v>188.20579625292501</v>
      </c>
      <c r="Q668">
        <v>110.160784050098</v>
      </c>
      <c r="R668">
        <v>174.94688404620999</v>
      </c>
      <c r="S668">
        <v>132.89491882694199</v>
      </c>
      <c r="T668">
        <v>97.728122025138305</v>
      </c>
      <c r="U668">
        <v>87.456802163288799</v>
      </c>
      <c r="V668">
        <v>93.762618129300094</v>
      </c>
      <c r="W668">
        <v>152.07232921641199</v>
      </c>
      <c r="X668">
        <v>124.19015956603999</v>
      </c>
      <c r="Y668">
        <v>73.457222149501703</v>
      </c>
      <c r="Z668">
        <v>121.497394722544</v>
      </c>
      <c r="AA668">
        <v>172.61787300812901</v>
      </c>
      <c r="AB668">
        <v>90.720321504308899</v>
      </c>
      <c r="AC668">
        <v>151.81659320729</v>
      </c>
      <c r="AD668">
        <v>83.288285807409395</v>
      </c>
      <c r="AE668">
        <v>120.67407557008001</v>
      </c>
      <c r="AF668">
        <v>92.251006131112206</v>
      </c>
      <c r="AG668">
        <v>133.03171022983199</v>
      </c>
      <c r="AH668">
        <v>162.27754145010499</v>
      </c>
      <c r="AI668">
        <v>83.226389559412098</v>
      </c>
      <c r="AJ668">
        <v>118.005734529948</v>
      </c>
      <c r="AK668">
        <v>194.269029917285</v>
      </c>
      <c r="AL668">
        <v>124.909371189019</v>
      </c>
      <c r="AM668">
        <v>141.37535126008601</v>
      </c>
      <c r="AN668">
        <v>172.443709041369</v>
      </c>
      <c r="AO668">
        <v>123.464650014497</v>
      </c>
      <c r="AP668">
        <v>64.008485196174306</v>
      </c>
      <c r="AQ668">
        <v>81.432056782224706</v>
      </c>
      <c r="AR668">
        <v>76.182537340516802</v>
      </c>
      <c r="AS668">
        <v>158.33165903881999</v>
      </c>
      <c r="AT668">
        <v>101.267962291003</v>
      </c>
      <c r="AU668">
        <v>247.444706223498</v>
      </c>
      <c r="AV668">
        <v>196.380285197034</v>
      </c>
      <c r="AW668">
        <v>75.926537180325198</v>
      </c>
      <c r="AX668">
        <v>92.750490676918403</v>
      </c>
      <c r="AY668">
        <v>95.094459019911795</v>
      </c>
      <c r="AZ668">
        <v>85.922579951502399</v>
      </c>
      <c r="BA668">
        <v>78.958765268246907</v>
      </c>
      <c r="BB668">
        <v>203.92089507760599</v>
      </c>
      <c r="BC668">
        <v>142.30203604463</v>
      </c>
      <c r="BD668">
        <v>157.99883603414699</v>
      </c>
      <c r="BE668">
        <v>200.46801457028801</v>
      </c>
      <c r="BF668">
        <v>138.82749055017501</v>
      </c>
      <c r="BG668">
        <v>108.620634723056</v>
      </c>
      <c r="BH668">
        <v>83.480841246321802</v>
      </c>
      <c r="BI668">
        <v>104.492748885718</v>
      </c>
      <c r="BJ668">
        <v>183.95683735046799</v>
      </c>
      <c r="BK668">
        <v>115.10404518339401</v>
      </c>
      <c r="BL668">
        <v>122.304699870031</v>
      </c>
      <c r="BM668">
        <v>102.025981738005</v>
      </c>
      <c r="BN668">
        <v>75.708020405299095</v>
      </c>
      <c r="BO668">
        <v>118.07197166424</v>
      </c>
      <c r="BP668">
        <v>122.332005942435</v>
      </c>
      <c r="BQ668">
        <v>49.755613433851401</v>
      </c>
      <c r="BR668">
        <v>84.960395756584305</v>
      </c>
      <c r="BS668">
        <v>89.0760202027096</v>
      </c>
      <c r="BT668">
        <v>89.929210125784707</v>
      </c>
      <c r="BU668">
        <v>84.088642618756296</v>
      </c>
      <c r="BV668">
        <v>126.467884313078</v>
      </c>
      <c r="BW668">
        <v>138.18867762958999</v>
      </c>
      <c r="BX668">
        <v>121.22503151714101</v>
      </c>
      <c r="BY668">
        <v>92.257869517029206</v>
      </c>
      <c r="BZ668">
        <v>134.046852077452</v>
      </c>
      <c r="CA668">
        <v>81.802637273811598</v>
      </c>
      <c r="CB668">
        <v>125.941120127704</v>
      </c>
      <c r="CC668">
        <v>132.40752167912399</v>
      </c>
      <c r="CD668">
        <v>186.52548534825999</v>
      </c>
      <c r="CE668">
        <v>109.509764788084</v>
      </c>
      <c r="CF668">
        <v>126.697523671919</v>
      </c>
      <c r="CG668">
        <v>106.426977170968</v>
      </c>
      <c r="CH668">
        <v>162.758089015374</v>
      </c>
      <c r="CI668">
        <v>67.376051581383194</v>
      </c>
      <c r="CJ668">
        <v>100.702032304653</v>
      </c>
      <c r="CK668">
        <v>146.03807724469399</v>
      </c>
      <c r="CL668">
        <v>54.094528715503799</v>
      </c>
      <c r="CM668">
        <v>143.578319084963</v>
      </c>
      <c r="CN668">
        <v>95.399548815056704</v>
      </c>
      <c r="CO668">
        <v>127.04385509991999</v>
      </c>
      <c r="CP668">
        <v>185.87798597244799</v>
      </c>
      <c r="CQ668">
        <v>58.909779223749403</v>
      </c>
      <c r="CR668">
        <v>58.649672304779799</v>
      </c>
      <c r="CS668">
        <v>99.028381906806104</v>
      </c>
      <c r="CT668">
        <v>96.076269706580305</v>
      </c>
      <c r="CU668">
        <v>120.15469311538401</v>
      </c>
      <c r="CV668">
        <f>COUNTIF(B668:CU668, "&gt;1")</f>
        <v>98</v>
      </c>
    </row>
    <row r="669" spans="1:100" x14ac:dyDescent="0.2">
      <c r="A669" t="s">
        <v>571</v>
      </c>
      <c r="B669">
        <v>65.5412336579151</v>
      </c>
      <c r="C669">
        <v>98.467548903307602</v>
      </c>
      <c r="D669">
        <v>126.483657625627</v>
      </c>
      <c r="E669">
        <v>179.141130550474</v>
      </c>
      <c r="F669">
        <v>89.973259704018901</v>
      </c>
      <c r="G669">
        <v>108.810872173885</v>
      </c>
      <c r="H669">
        <v>135.54636102852299</v>
      </c>
      <c r="I669">
        <v>139.693591949808</v>
      </c>
      <c r="J669">
        <v>123.93569089832801</v>
      </c>
      <c r="K669">
        <v>147.011780787166</v>
      </c>
      <c r="L669">
        <v>102.32866794602199</v>
      </c>
      <c r="M669">
        <v>146.03930912371499</v>
      </c>
      <c r="N669">
        <v>95.451960125279399</v>
      </c>
      <c r="O669">
        <v>108.757307193621</v>
      </c>
      <c r="P669">
        <v>188.20579625292501</v>
      </c>
      <c r="Q669">
        <v>110.16078405009701</v>
      </c>
      <c r="R669">
        <v>174.94688404620999</v>
      </c>
      <c r="S669">
        <v>132.89491882694301</v>
      </c>
      <c r="T669">
        <v>97.728122025139797</v>
      </c>
      <c r="U669">
        <v>87.456802163290902</v>
      </c>
      <c r="V669">
        <v>93.762618129298602</v>
      </c>
      <c r="W669">
        <v>152.072329216414</v>
      </c>
      <c r="X669">
        <v>124.19015956603999</v>
      </c>
      <c r="Y669">
        <v>73.457222149500694</v>
      </c>
      <c r="Z669">
        <v>121.497394722544</v>
      </c>
      <c r="AA669">
        <v>172.61787300813</v>
      </c>
      <c r="AB669">
        <v>90.720321504309197</v>
      </c>
      <c r="AC669">
        <v>151.816593207289</v>
      </c>
      <c r="AD669">
        <v>83.288285807412294</v>
      </c>
      <c r="AE669">
        <v>120.67407557007699</v>
      </c>
      <c r="AF669">
        <v>92.251006131111595</v>
      </c>
      <c r="AG669">
        <v>133.03171022983199</v>
      </c>
      <c r="AH669">
        <v>162.27754145010601</v>
      </c>
      <c r="AI669">
        <v>83.226389559412695</v>
      </c>
      <c r="AJ669">
        <v>118.00573452994701</v>
      </c>
      <c r="AK669">
        <v>194.26902991728801</v>
      </c>
      <c r="AL669">
        <v>124.909371189021</v>
      </c>
      <c r="AM669">
        <v>141.375351260087</v>
      </c>
      <c r="AN669">
        <v>172.44370904137</v>
      </c>
      <c r="AO669">
        <v>123.464650014496</v>
      </c>
      <c r="AP669">
        <v>64.008485196174604</v>
      </c>
      <c r="AQ669">
        <v>81.432056782044896</v>
      </c>
      <c r="AR669">
        <v>76.182537340516305</v>
      </c>
      <c r="AS669">
        <v>158.33165903881999</v>
      </c>
      <c r="AT669">
        <v>101.267962291001</v>
      </c>
      <c r="AU669">
        <v>247.44470622353299</v>
      </c>
      <c r="AV669">
        <v>196.38028519703499</v>
      </c>
      <c r="AW669">
        <v>75.926537180327998</v>
      </c>
      <c r="AX669">
        <v>92.750490679113</v>
      </c>
      <c r="AY669">
        <v>95.094459019912506</v>
      </c>
      <c r="AZ669">
        <v>85.922579951334001</v>
      </c>
      <c r="BA669">
        <v>78.958765268247603</v>
      </c>
      <c r="BB669">
        <v>203.92089507757399</v>
      </c>
      <c r="BC669">
        <v>142.302036044635</v>
      </c>
      <c r="BD669">
        <v>157.998836034145</v>
      </c>
      <c r="BE669">
        <v>200.46801457028801</v>
      </c>
      <c r="BF669">
        <v>138.827490550183</v>
      </c>
      <c r="BG669">
        <v>108.620634723058</v>
      </c>
      <c r="BH669">
        <v>83.480841246323095</v>
      </c>
      <c r="BI669">
        <v>104.492748885719</v>
      </c>
      <c r="BJ669">
        <v>183.95683735046899</v>
      </c>
      <c r="BK669">
        <v>115.104045183393</v>
      </c>
      <c r="BL669">
        <v>122.304699870021</v>
      </c>
      <c r="BM669">
        <v>102.025981738005</v>
      </c>
      <c r="BN669">
        <v>75.708020405302804</v>
      </c>
      <c r="BO669">
        <v>118.07197166424</v>
      </c>
      <c r="BP669">
        <v>122.332005942432</v>
      </c>
      <c r="BQ669">
        <v>49.755613433851202</v>
      </c>
      <c r="BR669">
        <v>84.960395756585399</v>
      </c>
      <c r="BS669">
        <v>89.076020202707795</v>
      </c>
      <c r="BT669">
        <v>89.929210125785104</v>
      </c>
      <c r="BU669">
        <v>84.088642618756197</v>
      </c>
      <c r="BV669">
        <v>126.46788431307399</v>
      </c>
      <c r="BW669">
        <v>138.188677629583</v>
      </c>
      <c r="BX669">
        <v>121.22503151714101</v>
      </c>
      <c r="BY669">
        <v>92.257869517026194</v>
      </c>
      <c r="BZ669">
        <v>134.046852077453</v>
      </c>
      <c r="CA669">
        <v>81.802637273811698</v>
      </c>
      <c r="CB669">
        <v>125.94112012770501</v>
      </c>
      <c r="CC669">
        <v>132.40752167912299</v>
      </c>
      <c r="CD669">
        <v>186.52548534825999</v>
      </c>
      <c r="CE669">
        <v>109.50976478807701</v>
      </c>
      <c r="CF669">
        <v>126.697523671913</v>
      </c>
      <c r="CG669">
        <v>106.426977170966</v>
      </c>
      <c r="CH669">
        <v>162.75808901537201</v>
      </c>
      <c r="CI669">
        <v>67.376051581384402</v>
      </c>
      <c r="CJ669">
        <v>100.702032304653</v>
      </c>
      <c r="CK669">
        <v>146.038077244692</v>
      </c>
      <c r="CL669">
        <v>54.094528715502904</v>
      </c>
      <c r="CM669">
        <v>143.578319084963</v>
      </c>
      <c r="CN669">
        <v>95.399548815055397</v>
      </c>
      <c r="CO669">
        <v>127.043855099921</v>
      </c>
      <c r="CP669">
        <v>185.877985972451</v>
      </c>
      <c r="CQ669">
        <v>58.909779223749901</v>
      </c>
      <c r="CR669">
        <v>58.649672304779997</v>
      </c>
      <c r="CS669">
        <v>99.028381906698897</v>
      </c>
      <c r="CT669">
        <v>96.076269706580703</v>
      </c>
      <c r="CU669">
        <v>120.15469311538401</v>
      </c>
      <c r="CV669">
        <f>COUNTIF(B669:CU669, "&gt;1")</f>
        <v>98</v>
      </c>
    </row>
    <row r="670" spans="1:100" x14ac:dyDescent="0.2">
      <c r="A670" t="s">
        <v>572</v>
      </c>
      <c r="B670">
        <v>65.541233657914603</v>
      </c>
      <c r="C670">
        <v>98.467548903307701</v>
      </c>
      <c r="D670">
        <v>126.483657625627</v>
      </c>
      <c r="E670">
        <v>179.14113055047201</v>
      </c>
      <c r="F670">
        <v>89.973259704020606</v>
      </c>
      <c r="G670">
        <v>108.810872173885</v>
      </c>
      <c r="H670">
        <v>135.54636102852501</v>
      </c>
      <c r="I670">
        <v>139.693591949808</v>
      </c>
      <c r="J670">
        <v>123.93569089832999</v>
      </c>
      <c r="K670">
        <v>147.011780787166</v>
      </c>
      <c r="L670">
        <v>102.32866794602199</v>
      </c>
      <c r="M670">
        <v>146.03930912371399</v>
      </c>
      <c r="N670">
        <v>95.451960125279498</v>
      </c>
      <c r="O670">
        <v>108.757307193621</v>
      </c>
      <c r="P670">
        <v>188.20579625292501</v>
      </c>
      <c r="Q670">
        <v>110.16078405009701</v>
      </c>
      <c r="R670">
        <v>174.94688404620999</v>
      </c>
      <c r="S670">
        <v>132.89491882694401</v>
      </c>
      <c r="T670">
        <v>97.728122025138205</v>
      </c>
      <c r="U670">
        <v>87.456802163289098</v>
      </c>
      <c r="V670">
        <v>93.762618129308095</v>
      </c>
      <c r="W670">
        <v>152.07232921641199</v>
      </c>
      <c r="X670">
        <v>124.190159566041</v>
      </c>
      <c r="Y670">
        <v>73.457222149501106</v>
      </c>
      <c r="Z670">
        <v>121.49739472254301</v>
      </c>
      <c r="AA670">
        <v>172.617873008131</v>
      </c>
      <c r="AB670">
        <v>90.720321504309297</v>
      </c>
      <c r="AC670">
        <v>151.81659320729</v>
      </c>
      <c r="AD670">
        <v>83.288285807414098</v>
      </c>
      <c r="AE670">
        <v>120.674075570078</v>
      </c>
      <c r="AF670">
        <v>92.251006131112206</v>
      </c>
      <c r="AG670">
        <v>133.03171022982599</v>
      </c>
      <c r="AH670">
        <v>162.27754145010499</v>
      </c>
      <c r="AI670">
        <v>83.226389559411899</v>
      </c>
      <c r="AJ670">
        <v>118.005734529946</v>
      </c>
      <c r="AK670">
        <v>194.26902991728701</v>
      </c>
      <c r="AL670">
        <v>124.909371189019</v>
      </c>
      <c r="AM670">
        <v>141.37535126009001</v>
      </c>
      <c r="AN670">
        <v>172.44370904136699</v>
      </c>
      <c r="AO670">
        <v>123.464650014496</v>
      </c>
      <c r="AP670">
        <v>64.008485196174405</v>
      </c>
      <c r="AQ670">
        <v>81.432056782223995</v>
      </c>
      <c r="AR670">
        <v>76.182537340516902</v>
      </c>
      <c r="AS670">
        <v>158.33165903881999</v>
      </c>
      <c r="AT670">
        <v>101.267962291004</v>
      </c>
      <c r="AU670">
        <v>247.44470622353501</v>
      </c>
      <c r="AV670">
        <v>196.38028519703499</v>
      </c>
      <c r="AW670">
        <v>75.926537180328395</v>
      </c>
      <c r="AX670">
        <v>92.750490679113497</v>
      </c>
      <c r="AY670">
        <v>95.094459019912094</v>
      </c>
      <c r="AZ670">
        <v>85.922579951502499</v>
      </c>
      <c r="BA670">
        <v>78.958765268246594</v>
      </c>
      <c r="BB670">
        <v>203.92089507757501</v>
      </c>
      <c r="BC670">
        <v>142.302036044631</v>
      </c>
      <c r="BD670">
        <v>157.998836034146</v>
      </c>
      <c r="BE670">
        <v>200.46801457028801</v>
      </c>
      <c r="BF670">
        <v>138.827490550173</v>
      </c>
      <c r="BG670">
        <v>108.62063472305699</v>
      </c>
      <c r="BH670">
        <v>83.480841246321603</v>
      </c>
      <c r="BI670">
        <v>104.492748885719</v>
      </c>
      <c r="BJ670">
        <v>183.95683735046899</v>
      </c>
      <c r="BK670">
        <v>115.10404518339401</v>
      </c>
      <c r="BL670">
        <v>122.304699870032</v>
      </c>
      <c r="BM670">
        <v>102.025981738006</v>
      </c>
      <c r="BN670">
        <v>75.708020405299095</v>
      </c>
      <c r="BO670">
        <v>118.071971664242</v>
      </c>
      <c r="BP670">
        <v>122.332005942401</v>
      </c>
      <c r="BQ670">
        <v>49.755613433851202</v>
      </c>
      <c r="BR670">
        <v>84.960395756586294</v>
      </c>
      <c r="BS670">
        <v>89.076020202708307</v>
      </c>
      <c r="BT670">
        <v>89.929210125785005</v>
      </c>
      <c r="BU670">
        <v>84.088642618756296</v>
      </c>
      <c r="BV670">
        <v>126.46788431307399</v>
      </c>
      <c r="BW670">
        <v>138.18867762959101</v>
      </c>
      <c r="BX670">
        <v>121.22503151714101</v>
      </c>
      <c r="BY670">
        <v>92.257869517027501</v>
      </c>
      <c r="BZ670">
        <v>134.046852077452</v>
      </c>
      <c r="CA670">
        <v>81.802637273810902</v>
      </c>
      <c r="CB670">
        <v>125.94112012770501</v>
      </c>
      <c r="CC670">
        <v>132.40752167912399</v>
      </c>
      <c r="CD670">
        <v>186.52548534826201</v>
      </c>
      <c r="CE670">
        <v>109.509764788083</v>
      </c>
      <c r="CF670">
        <v>126.697523671919</v>
      </c>
      <c r="CG670">
        <v>106.42697717096701</v>
      </c>
      <c r="CH670">
        <v>162.75808901537101</v>
      </c>
      <c r="CI670">
        <v>67.376051581383095</v>
      </c>
      <c r="CJ670">
        <v>100.702032304653</v>
      </c>
      <c r="CK670">
        <v>146.038077244693</v>
      </c>
      <c r="CL670">
        <v>54.094528715504197</v>
      </c>
      <c r="CM670">
        <v>143.57831908496101</v>
      </c>
      <c r="CN670">
        <v>95.399548815055496</v>
      </c>
      <c r="CO670">
        <v>127.043855099921</v>
      </c>
      <c r="CP670">
        <v>185.877985972451</v>
      </c>
      <c r="CQ670">
        <v>58.9097792237501</v>
      </c>
      <c r="CR670">
        <v>58.6496723047808</v>
      </c>
      <c r="CS670">
        <v>99.028381906806402</v>
      </c>
      <c r="CT670">
        <v>96.076269706580703</v>
      </c>
      <c r="CU670">
        <v>120.154693115386</v>
      </c>
      <c r="CV670">
        <f>COUNTIF(B670:CU670, "&gt;1")</f>
        <v>98</v>
      </c>
    </row>
    <row r="671" spans="1:100" x14ac:dyDescent="0.2">
      <c r="A671" t="s">
        <v>573</v>
      </c>
      <c r="B671">
        <v>65.541233657912798</v>
      </c>
      <c r="C671">
        <v>98.467548903307204</v>
      </c>
      <c r="D671">
        <v>126.483657625627</v>
      </c>
      <c r="E671">
        <v>179.14113055047201</v>
      </c>
      <c r="F671">
        <v>89.9732597040217</v>
      </c>
      <c r="G671">
        <v>108.81087217388399</v>
      </c>
      <c r="H671">
        <v>135.546361028522</v>
      </c>
      <c r="I671">
        <v>139.693591949808</v>
      </c>
      <c r="J671">
        <v>123.935690898331</v>
      </c>
      <c r="K671">
        <v>147.011780787162</v>
      </c>
      <c r="L671">
        <v>102.32866794602</v>
      </c>
      <c r="M671">
        <v>146.03930912371499</v>
      </c>
      <c r="N671">
        <v>95.451960125279896</v>
      </c>
      <c r="O671">
        <v>108.757307193625</v>
      </c>
      <c r="P671">
        <v>188.20579625292399</v>
      </c>
      <c r="Q671">
        <v>110.16078405009701</v>
      </c>
      <c r="R671">
        <v>174.94688404620999</v>
      </c>
      <c r="S671">
        <v>132.89491882694699</v>
      </c>
      <c r="T671">
        <v>97.728122025138802</v>
      </c>
      <c r="U671">
        <v>87.456802163289098</v>
      </c>
      <c r="V671">
        <v>93.762618129297607</v>
      </c>
      <c r="W671">
        <v>152.07232921641301</v>
      </c>
      <c r="X671">
        <v>124.19015956603999</v>
      </c>
      <c r="Y671">
        <v>73.457222149502002</v>
      </c>
      <c r="Z671">
        <v>121.497394722544</v>
      </c>
      <c r="AA671">
        <v>172.617873008131</v>
      </c>
      <c r="AB671">
        <v>90.720321504308302</v>
      </c>
      <c r="AC671">
        <v>151.81659320729</v>
      </c>
      <c r="AD671">
        <v>83.288285807413601</v>
      </c>
      <c r="AE671">
        <v>120.674075570076</v>
      </c>
      <c r="AF671">
        <v>92.251006131112206</v>
      </c>
      <c r="AG671">
        <v>133.03171022983099</v>
      </c>
      <c r="AH671">
        <v>162.27754145010499</v>
      </c>
      <c r="AI671">
        <v>83.226389559412098</v>
      </c>
      <c r="AJ671">
        <v>118.00573452994701</v>
      </c>
      <c r="AK671">
        <v>194.26902991728701</v>
      </c>
      <c r="AL671">
        <v>124.909371189019</v>
      </c>
      <c r="AM671">
        <v>141.37535126008601</v>
      </c>
      <c r="AN671">
        <v>172.443709041375</v>
      </c>
      <c r="AO671">
        <v>123.464650014496</v>
      </c>
      <c r="AP671">
        <v>64.008485196174803</v>
      </c>
      <c r="AQ671">
        <v>81.432056782225104</v>
      </c>
      <c r="AR671">
        <v>76.182537340517797</v>
      </c>
      <c r="AS671">
        <v>158.33165903881999</v>
      </c>
      <c r="AT671">
        <v>101.267962291003</v>
      </c>
      <c r="AU671">
        <v>247.44470622353401</v>
      </c>
      <c r="AV671">
        <v>196.38028519703499</v>
      </c>
      <c r="AW671">
        <v>75.926537180327699</v>
      </c>
      <c r="AX671">
        <v>92.750490679113099</v>
      </c>
      <c r="AY671">
        <v>95.094459019911497</v>
      </c>
      <c r="AZ671">
        <v>85.9225799515022</v>
      </c>
      <c r="BA671">
        <v>78.9587652682483</v>
      </c>
      <c r="BB671">
        <v>203.92089507757501</v>
      </c>
      <c r="BC671">
        <v>142.302036044631</v>
      </c>
      <c r="BD671">
        <v>157.998836034146</v>
      </c>
      <c r="BE671">
        <v>200.46801457028801</v>
      </c>
      <c r="BF671">
        <v>138.82749055017601</v>
      </c>
      <c r="BG671">
        <v>108.62063472305699</v>
      </c>
      <c r="BH671">
        <v>83.480841246321404</v>
      </c>
      <c r="BI671">
        <v>104.492748885718</v>
      </c>
      <c r="BJ671">
        <v>183.956837350467</v>
      </c>
      <c r="BK671">
        <v>115.10404518339401</v>
      </c>
      <c r="BL671">
        <v>122.304699870031</v>
      </c>
      <c r="BM671">
        <v>102.02598173801201</v>
      </c>
      <c r="BN671">
        <v>75.708020405299195</v>
      </c>
      <c r="BO671">
        <v>118.071971664239</v>
      </c>
      <c r="BP671">
        <v>122.332005942432</v>
      </c>
      <c r="BQ671">
        <v>49.755613433850598</v>
      </c>
      <c r="BR671">
        <v>84.960395756583793</v>
      </c>
      <c r="BS671">
        <v>89.076020202710396</v>
      </c>
      <c r="BT671">
        <v>89.929210125785104</v>
      </c>
      <c r="BU671">
        <v>84.088642618756595</v>
      </c>
      <c r="BV671">
        <v>126.467884313075</v>
      </c>
      <c r="BW671">
        <v>138.18867762959101</v>
      </c>
      <c r="BX671">
        <v>121.22503151714101</v>
      </c>
      <c r="BY671">
        <v>92.257869517025597</v>
      </c>
      <c r="BZ671">
        <v>134.046852077452</v>
      </c>
      <c r="CA671">
        <v>81.8026372738113</v>
      </c>
      <c r="CB671">
        <v>125.941120127704</v>
      </c>
      <c r="CC671">
        <v>132.40752167912299</v>
      </c>
      <c r="CD671">
        <v>186.52548534826099</v>
      </c>
      <c r="CE671">
        <v>109.50976478808499</v>
      </c>
      <c r="CF671">
        <v>126.69752367191801</v>
      </c>
      <c r="CG671">
        <v>106.42697717096701</v>
      </c>
      <c r="CH671">
        <v>162.75808901537101</v>
      </c>
      <c r="CI671">
        <v>67.376051581382399</v>
      </c>
      <c r="CJ671">
        <v>100.702032304654</v>
      </c>
      <c r="CK671">
        <v>146.03807724469399</v>
      </c>
      <c r="CL671">
        <v>54.094528715504197</v>
      </c>
      <c r="CM671">
        <v>143.578319084963</v>
      </c>
      <c r="CN671">
        <v>95.399548815055695</v>
      </c>
      <c r="CO671">
        <v>127.043855099922</v>
      </c>
      <c r="CP671">
        <v>185.877985972451</v>
      </c>
      <c r="CQ671">
        <v>58.909779223749297</v>
      </c>
      <c r="CR671">
        <v>58.6496723047808</v>
      </c>
      <c r="CS671">
        <v>99.028381906806104</v>
      </c>
      <c r="CT671">
        <v>96.076269706236005</v>
      </c>
      <c r="CU671">
        <v>120.15469311538401</v>
      </c>
      <c r="CV671">
        <f>COUNTIF(B671:CU671, "&gt;1")</f>
        <v>98</v>
      </c>
    </row>
    <row r="672" spans="1:100" x14ac:dyDescent="0.2">
      <c r="A672" t="s">
        <v>574</v>
      </c>
      <c r="B672">
        <v>65.541233657914404</v>
      </c>
      <c r="C672">
        <v>98.467548903307403</v>
      </c>
      <c r="D672">
        <v>126.483657625615</v>
      </c>
      <c r="E672">
        <v>179.141130550475</v>
      </c>
      <c r="F672">
        <v>89.973259704020293</v>
      </c>
      <c r="G672">
        <v>108.810872173612</v>
      </c>
      <c r="H672">
        <v>135.546361028522</v>
      </c>
      <c r="I672">
        <v>139.69359194981001</v>
      </c>
      <c r="J672">
        <v>123.935690898329</v>
      </c>
      <c r="K672">
        <v>147.011780787166</v>
      </c>
      <c r="L672">
        <v>102.32866794602199</v>
      </c>
      <c r="M672">
        <v>146.03930912371499</v>
      </c>
      <c r="N672">
        <v>95.451960125279498</v>
      </c>
      <c r="O672">
        <v>108.757307193624</v>
      </c>
      <c r="P672">
        <v>188.20579625292399</v>
      </c>
      <c r="Q672">
        <v>110.160784050098</v>
      </c>
      <c r="R672">
        <v>174.94688404620999</v>
      </c>
      <c r="S672">
        <v>132.89491882694401</v>
      </c>
      <c r="T672">
        <v>97.728122025138703</v>
      </c>
      <c r="U672">
        <v>87.456802163289296</v>
      </c>
      <c r="V672">
        <v>93.762618129295006</v>
      </c>
      <c r="W672">
        <v>152.07232921641199</v>
      </c>
      <c r="X672">
        <v>124.19015956603999</v>
      </c>
      <c r="Y672">
        <v>73.457222149500893</v>
      </c>
      <c r="Z672">
        <v>121.497394722557</v>
      </c>
      <c r="AA672">
        <v>172.617873008131</v>
      </c>
      <c r="AB672">
        <v>90.720321504308203</v>
      </c>
      <c r="AC672">
        <v>151.81659320729</v>
      </c>
      <c r="AD672">
        <v>83.288285807412393</v>
      </c>
      <c r="AE672">
        <v>120.67407557007699</v>
      </c>
      <c r="AF672">
        <v>92.251006131112604</v>
      </c>
      <c r="AG672">
        <v>133.03171022983099</v>
      </c>
      <c r="AH672">
        <v>162.27754145010499</v>
      </c>
      <c r="AI672">
        <v>83.226389559412695</v>
      </c>
      <c r="AJ672">
        <v>118.00573452994701</v>
      </c>
      <c r="AK672">
        <v>194.26902991728099</v>
      </c>
      <c r="AL672">
        <v>124.90937118901699</v>
      </c>
      <c r="AM672">
        <v>141.375351260082</v>
      </c>
      <c r="AN672">
        <v>172.443709041369</v>
      </c>
      <c r="AO672">
        <v>123.464650014497</v>
      </c>
      <c r="AP672">
        <v>64.008485196174703</v>
      </c>
      <c r="AQ672">
        <v>81.432056782225303</v>
      </c>
      <c r="AR672">
        <v>76.182537340516106</v>
      </c>
      <c r="AS672">
        <v>158.33165903882499</v>
      </c>
      <c r="AT672">
        <v>101.267962291003</v>
      </c>
      <c r="AU672">
        <v>247.44470622353299</v>
      </c>
      <c r="AV672">
        <v>196.38028519703499</v>
      </c>
      <c r="AW672">
        <v>75.926537180327799</v>
      </c>
      <c r="AX672">
        <v>92.750490679113796</v>
      </c>
      <c r="AY672">
        <v>95.094459019928294</v>
      </c>
      <c r="AZ672">
        <v>85.9225799515023</v>
      </c>
      <c r="BA672">
        <v>78.9587652682482</v>
      </c>
      <c r="BB672">
        <v>203.920895077572</v>
      </c>
      <c r="BC672">
        <v>142.302036044636</v>
      </c>
      <c r="BD672">
        <v>157.99883603414699</v>
      </c>
      <c r="BE672">
        <v>200.46801457028801</v>
      </c>
      <c r="BF672">
        <v>138.82749055017601</v>
      </c>
      <c r="BG672">
        <v>108.62063472305501</v>
      </c>
      <c r="BH672">
        <v>83.480841246322996</v>
      </c>
      <c r="BI672">
        <v>104.492748885719</v>
      </c>
      <c r="BJ672">
        <v>183.95683735047001</v>
      </c>
      <c r="BK672">
        <v>115.10404518339401</v>
      </c>
      <c r="BL672">
        <v>122.304699870058</v>
      </c>
      <c r="BM672">
        <v>102.025981738005</v>
      </c>
      <c r="BN672">
        <v>75.708020405300104</v>
      </c>
      <c r="BO672">
        <v>118.071971664226</v>
      </c>
      <c r="BP672">
        <v>122.33200594243399</v>
      </c>
      <c r="BQ672">
        <v>49.755613433850897</v>
      </c>
      <c r="BR672">
        <v>84.960395756584404</v>
      </c>
      <c r="BS672">
        <v>89.076020202709202</v>
      </c>
      <c r="BT672">
        <v>89.929210125783499</v>
      </c>
      <c r="BU672">
        <v>84.088642618755799</v>
      </c>
      <c r="BV672">
        <v>126.46788431307</v>
      </c>
      <c r="BW672">
        <v>138.18867762959101</v>
      </c>
      <c r="BX672">
        <v>121.22503151714101</v>
      </c>
      <c r="BY672">
        <v>92.257869517015394</v>
      </c>
      <c r="BZ672">
        <v>134.04685207749901</v>
      </c>
      <c r="CA672">
        <v>81.8026372738113</v>
      </c>
      <c r="CB672">
        <v>125.941120127704</v>
      </c>
      <c r="CC672">
        <v>132.40752167912299</v>
      </c>
      <c r="CD672">
        <v>186.52548534826201</v>
      </c>
      <c r="CE672">
        <v>109.509764788084</v>
      </c>
      <c r="CF672">
        <v>126.69752367191801</v>
      </c>
      <c r="CG672">
        <v>106.426977170966</v>
      </c>
      <c r="CH672">
        <v>162.75808901537201</v>
      </c>
      <c r="CI672">
        <v>67.376051581382697</v>
      </c>
      <c r="CJ672">
        <v>100.70203230464099</v>
      </c>
      <c r="CK672">
        <v>146.03807724469399</v>
      </c>
      <c r="CL672">
        <v>54.094528715504801</v>
      </c>
      <c r="CM672">
        <v>143.57831908496399</v>
      </c>
      <c r="CN672">
        <v>95.399548815055894</v>
      </c>
      <c r="CO672">
        <v>127.043855099922</v>
      </c>
      <c r="CP672">
        <v>185.877985972451</v>
      </c>
      <c r="CQ672">
        <v>58.909779223748998</v>
      </c>
      <c r="CR672">
        <v>58.6496723047808</v>
      </c>
      <c r="CS672">
        <v>99.028381906806501</v>
      </c>
      <c r="CT672">
        <v>96.076269706580504</v>
      </c>
      <c r="CU672">
        <v>120.154693115385</v>
      </c>
      <c r="CV672">
        <f>COUNTIF(B672:CU672, "&gt;1")</f>
        <v>98</v>
      </c>
    </row>
    <row r="673" spans="1:100" x14ac:dyDescent="0.2">
      <c r="A673" t="s">
        <v>575</v>
      </c>
      <c r="B673">
        <v>65.541233657913097</v>
      </c>
      <c r="C673">
        <v>98.467548903307005</v>
      </c>
      <c r="D673">
        <v>126.483657625627</v>
      </c>
      <c r="E673">
        <v>179.141130550469</v>
      </c>
      <c r="F673">
        <v>89.973259704020805</v>
      </c>
      <c r="G673">
        <v>108.81087217388399</v>
      </c>
      <c r="H673">
        <v>135.54636102852299</v>
      </c>
      <c r="I673">
        <v>139.693591949808</v>
      </c>
      <c r="J673">
        <v>123.935690898329</v>
      </c>
      <c r="K673">
        <v>147.011780787166</v>
      </c>
      <c r="L673">
        <v>102.32866794602</v>
      </c>
      <c r="M673">
        <v>146.03930912371399</v>
      </c>
      <c r="N673">
        <v>95.451960125279598</v>
      </c>
      <c r="O673">
        <v>108.75730719362301</v>
      </c>
      <c r="P673">
        <v>188.20579625292399</v>
      </c>
      <c r="Q673">
        <v>110.16078405009701</v>
      </c>
      <c r="R673">
        <v>174.94688404621701</v>
      </c>
      <c r="S673">
        <v>132.89491882694199</v>
      </c>
      <c r="T673">
        <v>97.728122025139101</v>
      </c>
      <c r="U673">
        <v>87.456802163297994</v>
      </c>
      <c r="V673">
        <v>93.762618129299199</v>
      </c>
      <c r="W673">
        <v>152.07232921641599</v>
      </c>
      <c r="X673">
        <v>124.19015956603999</v>
      </c>
      <c r="Y673">
        <v>73.457222149501405</v>
      </c>
      <c r="Z673">
        <v>121.497394722542</v>
      </c>
      <c r="AA673">
        <v>172.617873008131</v>
      </c>
      <c r="AB673">
        <v>90.720321504308501</v>
      </c>
      <c r="AC673">
        <v>151.81659320729</v>
      </c>
      <c r="AD673">
        <v>83.288285807416102</v>
      </c>
      <c r="AE673">
        <v>120.67407557007699</v>
      </c>
      <c r="AF673">
        <v>92.251006131112106</v>
      </c>
      <c r="AG673">
        <v>133.03171022983199</v>
      </c>
      <c r="AH673">
        <v>162.277541450103</v>
      </c>
      <c r="AI673">
        <v>83.2263895594117</v>
      </c>
      <c r="AJ673">
        <v>118.00573452994701</v>
      </c>
      <c r="AK673">
        <v>194.26902991728701</v>
      </c>
      <c r="AL673">
        <v>124.90937118902001</v>
      </c>
      <c r="AM673">
        <v>141.37535126008501</v>
      </c>
      <c r="AN673">
        <v>172.44370904136699</v>
      </c>
      <c r="AO673">
        <v>123.464650014497</v>
      </c>
      <c r="AP673">
        <v>64.008485196174306</v>
      </c>
      <c r="AQ673">
        <v>81.432056782224507</v>
      </c>
      <c r="AR673">
        <v>76.182537340516703</v>
      </c>
      <c r="AS673">
        <v>158.33165903881999</v>
      </c>
      <c r="AT673">
        <v>101.267962291003</v>
      </c>
      <c r="AU673">
        <v>247.44470622353199</v>
      </c>
      <c r="AV673">
        <v>196.38028519703499</v>
      </c>
      <c r="AW673">
        <v>75.926537180329902</v>
      </c>
      <c r="AX673">
        <v>92.7504906791129</v>
      </c>
      <c r="AY673">
        <v>95.094459019911</v>
      </c>
      <c r="AZ673">
        <v>85.9225799515023</v>
      </c>
      <c r="BA673">
        <v>78.958765268246495</v>
      </c>
      <c r="BB673">
        <v>203.92089507757399</v>
      </c>
      <c r="BC673">
        <v>142.302036044631</v>
      </c>
      <c r="BD673">
        <v>157.998836034145</v>
      </c>
      <c r="BE673">
        <v>200.46801457028801</v>
      </c>
      <c r="BF673">
        <v>138.827490550173</v>
      </c>
      <c r="BG673">
        <v>108.620634723059</v>
      </c>
      <c r="BH673">
        <v>83.480841246321603</v>
      </c>
      <c r="BI673">
        <v>104.492748885719</v>
      </c>
      <c r="BJ673">
        <v>183.956837350467</v>
      </c>
      <c r="BK673">
        <v>115.104045183393</v>
      </c>
      <c r="BL673">
        <v>122.304699870031</v>
      </c>
      <c r="BM673">
        <v>102.025981738005</v>
      </c>
      <c r="BN673">
        <v>75.708020405299607</v>
      </c>
      <c r="BO673">
        <v>118.07197166424</v>
      </c>
      <c r="BP673">
        <v>122.332005942431</v>
      </c>
      <c r="BQ673">
        <v>49.755613433851799</v>
      </c>
      <c r="BR673">
        <v>84.960395756584106</v>
      </c>
      <c r="BS673">
        <v>89.076020202709302</v>
      </c>
      <c r="BT673">
        <v>89.929210125785303</v>
      </c>
      <c r="BU673">
        <v>84.088642618756495</v>
      </c>
      <c r="BV673">
        <v>126.46788431307399</v>
      </c>
      <c r="BW673">
        <v>138.18867762958999</v>
      </c>
      <c r="BX673">
        <v>121.22503151714</v>
      </c>
      <c r="BY673">
        <v>92.2578695170278</v>
      </c>
      <c r="BZ673">
        <v>134.04685207745101</v>
      </c>
      <c r="CA673">
        <v>81.802637273810902</v>
      </c>
      <c r="CB673">
        <v>125.941120127704</v>
      </c>
      <c r="CC673">
        <v>132.40752167912299</v>
      </c>
      <c r="CD673">
        <v>186.52548534826099</v>
      </c>
      <c r="CE673">
        <v>109.509764788083</v>
      </c>
      <c r="CF673">
        <v>126.69752367191801</v>
      </c>
      <c r="CG673">
        <v>106.42697717096701</v>
      </c>
      <c r="CH673">
        <v>162.758089015374</v>
      </c>
      <c r="CI673">
        <v>67.3760515813822</v>
      </c>
      <c r="CJ673">
        <v>100.70203230465199</v>
      </c>
      <c r="CK673">
        <v>146.038077244693</v>
      </c>
      <c r="CL673">
        <v>54.094528715504602</v>
      </c>
      <c r="CM673">
        <v>143.578319084963</v>
      </c>
      <c r="CN673">
        <v>95.399548815055994</v>
      </c>
      <c r="CO673">
        <v>127.043855099921</v>
      </c>
      <c r="CP673">
        <v>185.877985972451</v>
      </c>
      <c r="CQ673">
        <v>58.909779223749801</v>
      </c>
      <c r="CR673">
        <v>58.649672304780701</v>
      </c>
      <c r="CS673">
        <v>99.028381906806004</v>
      </c>
      <c r="CT673">
        <v>96.076269706580305</v>
      </c>
      <c r="CU673">
        <v>120.154693115386</v>
      </c>
      <c r="CV673">
        <f>COUNTIF(B673:CU673, "&gt;1")</f>
        <v>98</v>
      </c>
    </row>
    <row r="674" spans="1:100" x14ac:dyDescent="0.2">
      <c r="A674" t="s">
        <v>576</v>
      </c>
      <c r="B674">
        <v>65.541233657917701</v>
      </c>
      <c r="C674">
        <v>98.467548903305698</v>
      </c>
      <c r="D674">
        <v>126.483657625627</v>
      </c>
      <c r="E674">
        <v>179.141130550475</v>
      </c>
      <c r="F674">
        <v>89.973259704020904</v>
      </c>
      <c r="G674">
        <v>108.81087217388399</v>
      </c>
      <c r="H674">
        <v>135.546361028522</v>
      </c>
      <c r="I674">
        <v>139.693591949808</v>
      </c>
      <c r="J674">
        <v>123.935690898329</v>
      </c>
      <c r="K674">
        <v>147.011780787167</v>
      </c>
      <c r="L674">
        <v>102.32866794602199</v>
      </c>
      <c r="M674">
        <v>146.03930912371601</v>
      </c>
      <c r="N674">
        <v>95.4519601252793</v>
      </c>
      <c r="O674">
        <v>108.757307193621</v>
      </c>
      <c r="P674">
        <v>188.20579625292501</v>
      </c>
      <c r="Q674">
        <v>110.16078405009701</v>
      </c>
      <c r="R674">
        <v>174.94688404620999</v>
      </c>
      <c r="S674">
        <v>132.89491882694301</v>
      </c>
      <c r="T674">
        <v>97.728122025139101</v>
      </c>
      <c r="U674">
        <v>87.456802163286795</v>
      </c>
      <c r="V674">
        <v>93.762618129298502</v>
      </c>
      <c r="W674">
        <v>152.07232921641199</v>
      </c>
      <c r="X674">
        <v>124.19015956603999</v>
      </c>
      <c r="Y674">
        <v>73.457222149501206</v>
      </c>
      <c r="Z674">
        <v>121.49739472254301</v>
      </c>
      <c r="AA674">
        <v>172.617873008131</v>
      </c>
      <c r="AB674">
        <v>90.7203215043087</v>
      </c>
      <c r="AC674">
        <v>151.81659320729</v>
      </c>
      <c r="AD674">
        <v>83.288285807412393</v>
      </c>
      <c r="AE674">
        <v>120.67407557007699</v>
      </c>
      <c r="AF674">
        <v>92.251006131112206</v>
      </c>
      <c r="AG674">
        <v>133.03171022983099</v>
      </c>
      <c r="AH674">
        <v>162.277541450104</v>
      </c>
      <c r="AI674">
        <v>83.226389559412297</v>
      </c>
      <c r="AJ674">
        <v>118.00573452994701</v>
      </c>
      <c r="AK674">
        <v>194.26902991728701</v>
      </c>
      <c r="AL674">
        <v>124.909371189014</v>
      </c>
      <c r="AM674">
        <v>141.375351260087</v>
      </c>
      <c r="AN674">
        <v>172.44370904136801</v>
      </c>
      <c r="AO674">
        <v>123.464650014496</v>
      </c>
      <c r="AP674">
        <v>64.008485196174803</v>
      </c>
      <c r="AQ674">
        <v>81.432056782224095</v>
      </c>
      <c r="AR674">
        <v>76.182537340515907</v>
      </c>
      <c r="AS674">
        <v>158.33165903881999</v>
      </c>
      <c r="AT674">
        <v>101.267962291003</v>
      </c>
      <c r="AU674">
        <v>247.44470622353299</v>
      </c>
      <c r="AV674">
        <v>196.38028519703499</v>
      </c>
      <c r="AW674">
        <v>75.926537180327799</v>
      </c>
      <c r="AX674">
        <v>92.750490679112303</v>
      </c>
      <c r="AY674">
        <v>95.094459019912193</v>
      </c>
      <c r="AZ674">
        <v>85.922579951502101</v>
      </c>
      <c r="BA674">
        <v>78.958765268247902</v>
      </c>
      <c r="BB674">
        <v>203.92089507757399</v>
      </c>
      <c r="BC674">
        <v>142.30203604463301</v>
      </c>
      <c r="BD674">
        <v>157.998836034146</v>
      </c>
      <c r="BE674">
        <v>200.46801457028801</v>
      </c>
      <c r="BF674">
        <v>138.827490550173</v>
      </c>
      <c r="BG674">
        <v>108.620634723056</v>
      </c>
      <c r="BH674">
        <v>83.480841246322697</v>
      </c>
      <c r="BI674">
        <v>104.492748885719</v>
      </c>
      <c r="BJ674">
        <v>183.956837350466</v>
      </c>
      <c r="BK674">
        <v>115.104045183392</v>
      </c>
      <c r="BL674">
        <v>122.30469987003001</v>
      </c>
      <c r="BM674">
        <v>102.025981738005</v>
      </c>
      <c r="BN674">
        <v>75.708020405300005</v>
      </c>
      <c r="BO674">
        <v>118.07197166424</v>
      </c>
      <c r="BP674">
        <v>122.33200594243399</v>
      </c>
      <c r="BQ674">
        <v>49.755613433851302</v>
      </c>
      <c r="BR674">
        <v>84.960395756584205</v>
      </c>
      <c r="BS674">
        <v>89.0760202027096</v>
      </c>
      <c r="BT674">
        <v>89.929210125785104</v>
      </c>
      <c r="BU674">
        <v>84.088642618756595</v>
      </c>
      <c r="BV674">
        <v>126.467884313075</v>
      </c>
      <c r="BW674">
        <v>138.18867762958999</v>
      </c>
      <c r="BX674">
        <v>121.22503151714101</v>
      </c>
      <c r="BY674">
        <v>92.257869517026805</v>
      </c>
      <c r="BZ674">
        <v>134.046852077453</v>
      </c>
      <c r="CA674">
        <v>81.802637273810205</v>
      </c>
      <c r="CB674">
        <v>125.941120127704</v>
      </c>
      <c r="CC674">
        <v>132.40752167912399</v>
      </c>
      <c r="CD674">
        <v>186.52548534826201</v>
      </c>
      <c r="CE674">
        <v>109.509764788084</v>
      </c>
      <c r="CF674">
        <v>126.69752367191801</v>
      </c>
      <c r="CG674">
        <v>106.42697717096701</v>
      </c>
      <c r="CH674">
        <v>162.75808901537201</v>
      </c>
      <c r="CI674">
        <v>67.376051581382598</v>
      </c>
      <c r="CJ674">
        <v>100.702032304645</v>
      </c>
      <c r="CK674">
        <v>146.038077244692</v>
      </c>
      <c r="CL674">
        <v>54.094528715504097</v>
      </c>
      <c r="CM674">
        <v>143.57831908496399</v>
      </c>
      <c r="CN674">
        <v>95.399548815056207</v>
      </c>
      <c r="CO674">
        <v>127.043855099922</v>
      </c>
      <c r="CP674">
        <v>185.877985972451</v>
      </c>
      <c r="CQ674">
        <v>58.9097792237486</v>
      </c>
      <c r="CR674">
        <v>58.649672304781497</v>
      </c>
      <c r="CS674">
        <v>99.028381906804199</v>
      </c>
      <c r="CT674">
        <v>96.076269706580703</v>
      </c>
      <c r="CU674">
        <v>120.154693115385</v>
      </c>
      <c r="CV674">
        <f>COUNTIF(B674:CU674, "&gt;1")</f>
        <v>98</v>
      </c>
    </row>
    <row r="675" spans="1:100" x14ac:dyDescent="0.2">
      <c r="A675" t="s">
        <v>577</v>
      </c>
      <c r="B675">
        <v>65.541233657914802</v>
      </c>
      <c r="C675">
        <v>98.467548903307105</v>
      </c>
      <c r="D675">
        <v>126.483657625627</v>
      </c>
      <c r="E675">
        <v>179.141130550474</v>
      </c>
      <c r="F675">
        <v>89.973259704020805</v>
      </c>
      <c r="G675">
        <v>108.81087217388399</v>
      </c>
      <c r="H675">
        <v>135.546361028522</v>
      </c>
      <c r="I675">
        <v>139.69359194980899</v>
      </c>
      <c r="J675">
        <v>123.935690898326</v>
      </c>
      <c r="K675">
        <v>147.011780787166</v>
      </c>
      <c r="L675">
        <v>102.32866794602</v>
      </c>
      <c r="M675">
        <v>146.03930912371399</v>
      </c>
      <c r="N675">
        <v>95.451960125279399</v>
      </c>
      <c r="O675">
        <v>108.75730719362301</v>
      </c>
      <c r="P675">
        <v>188.20579625292501</v>
      </c>
      <c r="Q675">
        <v>110.16078405009399</v>
      </c>
      <c r="R675">
        <v>174.94688404620999</v>
      </c>
      <c r="S675">
        <v>132.89491882694301</v>
      </c>
      <c r="T675">
        <v>97.728122025138802</v>
      </c>
      <c r="U675">
        <v>87.456802163289794</v>
      </c>
      <c r="V675">
        <v>93.762618129299597</v>
      </c>
      <c r="W675">
        <v>152.07232921641199</v>
      </c>
      <c r="X675">
        <v>124.19015956603999</v>
      </c>
      <c r="Y675">
        <v>73.457222149502002</v>
      </c>
      <c r="Z675">
        <v>121.497394722542</v>
      </c>
      <c r="AA675">
        <v>172.617873008131</v>
      </c>
      <c r="AB675">
        <v>90.720321504308501</v>
      </c>
      <c r="AC675">
        <v>151.81659320729</v>
      </c>
      <c r="AD675">
        <v>83.288285807414098</v>
      </c>
      <c r="AE675">
        <v>120.674075570078</v>
      </c>
      <c r="AF675">
        <v>92.251006131111694</v>
      </c>
      <c r="AG675">
        <v>133.03171022983301</v>
      </c>
      <c r="AH675">
        <v>162.277541450104</v>
      </c>
      <c r="AI675">
        <v>83.226389559412993</v>
      </c>
      <c r="AJ675">
        <v>118.005734529948</v>
      </c>
      <c r="AK675">
        <v>194.26902991728701</v>
      </c>
      <c r="AL675">
        <v>124.909371189019</v>
      </c>
      <c r="AM675">
        <v>141.375351260087</v>
      </c>
      <c r="AN675">
        <v>172.443709041369</v>
      </c>
      <c r="AO675">
        <v>123.46465001449801</v>
      </c>
      <c r="AP675">
        <v>64.008485196174306</v>
      </c>
      <c r="AQ675">
        <v>81.432056782224095</v>
      </c>
      <c r="AR675">
        <v>76.182537340516603</v>
      </c>
      <c r="AS675">
        <v>158.33165903881999</v>
      </c>
      <c r="AT675">
        <v>101.267962291004</v>
      </c>
      <c r="AU675">
        <v>247.444706223531</v>
      </c>
      <c r="AV675">
        <v>196.38028519701999</v>
      </c>
      <c r="AW675">
        <v>75.926537180328395</v>
      </c>
      <c r="AX675">
        <v>92.750490679114293</v>
      </c>
      <c r="AY675">
        <v>95.094459019912904</v>
      </c>
      <c r="AZ675">
        <v>85.922579951502399</v>
      </c>
      <c r="BA675">
        <v>78.958765268247603</v>
      </c>
      <c r="BB675">
        <v>203.92089507757299</v>
      </c>
      <c r="BC675">
        <v>142.30203604463199</v>
      </c>
      <c r="BD675">
        <v>157.998836034146</v>
      </c>
      <c r="BE675">
        <v>200.468014570289</v>
      </c>
      <c r="BF675">
        <v>138.827490550173</v>
      </c>
      <c r="BG675">
        <v>108.620634723058</v>
      </c>
      <c r="BH675">
        <v>83.480841246322598</v>
      </c>
      <c r="BI675">
        <v>104.492748885719</v>
      </c>
      <c r="BJ675">
        <v>183.95683735046899</v>
      </c>
      <c r="BK675">
        <v>115.104045183393</v>
      </c>
      <c r="BL675">
        <v>122.304699870031</v>
      </c>
      <c r="BM675">
        <v>102.025981738005</v>
      </c>
      <c r="BN675">
        <v>75.708020405298797</v>
      </c>
      <c r="BO675">
        <v>118.071971664239</v>
      </c>
      <c r="BP675">
        <v>122.33200594243399</v>
      </c>
      <c r="BQ675">
        <v>49.755613433851899</v>
      </c>
      <c r="BR675">
        <v>84.960395756584305</v>
      </c>
      <c r="BS675">
        <v>89.0760202027096</v>
      </c>
      <c r="BT675">
        <v>89.929210125784905</v>
      </c>
      <c r="BU675">
        <v>84.088642618756495</v>
      </c>
      <c r="BV675">
        <v>126.467884313075</v>
      </c>
      <c r="BW675">
        <v>138.188677629594</v>
      </c>
      <c r="BX675">
        <v>121.22503151714101</v>
      </c>
      <c r="BY675">
        <v>92.257869517027103</v>
      </c>
      <c r="BZ675">
        <v>134.046852077452</v>
      </c>
      <c r="CA675">
        <v>81.802637273811996</v>
      </c>
      <c r="CB675">
        <v>125.94112012770501</v>
      </c>
      <c r="CC675">
        <v>132.40752167912399</v>
      </c>
      <c r="CD675">
        <v>186.52548534826099</v>
      </c>
      <c r="CE675">
        <v>109.509764788084</v>
      </c>
      <c r="CF675">
        <v>126.69752367191801</v>
      </c>
      <c r="CG675">
        <v>106.426977170968</v>
      </c>
      <c r="CH675">
        <v>162.75808901537201</v>
      </c>
      <c r="CI675">
        <v>67.376051581375805</v>
      </c>
      <c r="CJ675">
        <v>100.702032304653</v>
      </c>
      <c r="CK675">
        <v>146.03807724469399</v>
      </c>
      <c r="CL675">
        <v>54.094528715503799</v>
      </c>
      <c r="CM675">
        <v>143.578319084963</v>
      </c>
      <c r="CN675">
        <v>95.399548815055994</v>
      </c>
      <c r="CO675">
        <v>127.043855099922</v>
      </c>
      <c r="CP675">
        <v>185.877985972451</v>
      </c>
      <c r="CQ675">
        <v>58.909779223749297</v>
      </c>
      <c r="CR675">
        <v>58.649672304781397</v>
      </c>
      <c r="CS675">
        <v>99.028381906805805</v>
      </c>
      <c r="CT675">
        <v>96.076269706581101</v>
      </c>
      <c r="CU675">
        <v>120.154693115383</v>
      </c>
      <c r="CV675">
        <f>COUNTIF(B675:CU675, "&gt;1")</f>
        <v>98</v>
      </c>
    </row>
    <row r="676" spans="1:100" x14ac:dyDescent="0.2">
      <c r="A676" t="s">
        <v>578</v>
      </c>
      <c r="B676">
        <v>65.541409265328994</v>
      </c>
      <c r="C676">
        <v>98.467548903307105</v>
      </c>
      <c r="D676">
        <v>126.54901024923601</v>
      </c>
      <c r="E676">
        <v>179.14113055046599</v>
      </c>
      <c r="F676">
        <v>89.9732597040217</v>
      </c>
      <c r="G676">
        <v>108.81087217388399</v>
      </c>
      <c r="H676">
        <v>135.54636102852299</v>
      </c>
      <c r="I676">
        <v>139.693591949808</v>
      </c>
      <c r="J676">
        <v>123.935690898327</v>
      </c>
      <c r="K676">
        <v>150.91547546778301</v>
      </c>
      <c r="L676">
        <v>102.32866794602199</v>
      </c>
      <c r="M676">
        <v>146.03930912371399</v>
      </c>
      <c r="N676">
        <v>95.4519601252793</v>
      </c>
      <c r="O676">
        <v>109.740102186616</v>
      </c>
      <c r="P676">
        <v>188.20579625292399</v>
      </c>
      <c r="Q676">
        <v>110.160784050098</v>
      </c>
      <c r="R676">
        <v>174.94688404620899</v>
      </c>
      <c r="S676">
        <v>132.89587825290701</v>
      </c>
      <c r="T676">
        <v>97.728122025138902</v>
      </c>
      <c r="U676">
        <v>88.500973637297605</v>
      </c>
      <c r="V676">
        <v>93.762618129298403</v>
      </c>
      <c r="W676">
        <v>152.07232921641199</v>
      </c>
      <c r="X676">
        <v>124.19015956603999</v>
      </c>
      <c r="Y676">
        <v>73.457222149502002</v>
      </c>
      <c r="Z676">
        <v>121.701185460113</v>
      </c>
      <c r="AA676">
        <v>173.34418851427799</v>
      </c>
      <c r="AB676">
        <v>90.720321504309098</v>
      </c>
      <c r="AC676">
        <v>151.81659320729</v>
      </c>
      <c r="AD676">
        <v>83.288285807413004</v>
      </c>
      <c r="AE676">
        <v>120.67407557007699</v>
      </c>
      <c r="AF676">
        <v>92.251006131112007</v>
      </c>
      <c r="AG676">
        <v>133.03175902728799</v>
      </c>
      <c r="AH676">
        <v>162.27754145010601</v>
      </c>
      <c r="AI676">
        <v>83.226389559411999</v>
      </c>
      <c r="AJ676">
        <v>118.00573452994701</v>
      </c>
      <c r="AK676">
        <v>194.26902991728599</v>
      </c>
      <c r="AL676">
        <v>124.909371189019</v>
      </c>
      <c r="AM676">
        <v>141.37535126008601</v>
      </c>
      <c r="AN676">
        <v>172.44370904136801</v>
      </c>
      <c r="AO676">
        <v>123.46465001449501</v>
      </c>
      <c r="AP676">
        <v>64.008485196174703</v>
      </c>
      <c r="AQ676">
        <v>81.432056782224805</v>
      </c>
      <c r="AR676">
        <v>76.184248922709898</v>
      </c>
      <c r="AS676">
        <v>158.33165903881999</v>
      </c>
      <c r="AT676">
        <v>103.17896403419</v>
      </c>
      <c r="AU676">
        <v>248.720295016286</v>
      </c>
      <c r="AV676">
        <v>196.38028519703499</v>
      </c>
      <c r="AW676">
        <v>75.926537180328495</v>
      </c>
      <c r="AX676">
        <v>92.750490679113597</v>
      </c>
      <c r="AY676">
        <v>95.094459019910701</v>
      </c>
      <c r="AZ676">
        <v>85.922579951502499</v>
      </c>
      <c r="BA676">
        <v>78.958765268247902</v>
      </c>
      <c r="BB676">
        <v>211.13846054530299</v>
      </c>
      <c r="BC676">
        <v>142.30203604463199</v>
      </c>
      <c r="BD676">
        <v>157.998836034146</v>
      </c>
      <c r="BE676">
        <v>200.468014570289</v>
      </c>
      <c r="BF676">
        <v>138.82749055017501</v>
      </c>
      <c r="BG676">
        <v>108.62063472305699</v>
      </c>
      <c r="BH676">
        <v>83.480841246320495</v>
      </c>
      <c r="BI676">
        <v>104.49274888571701</v>
      </c>
      <c r="BJ676">
        <v>184.027968353831</v>
      </c>
      <c r="BK676">
        <v>115.104045183395</v>
      </c>
      <c r="BL676">
        <v>122.30469987003001</v>
      </c>
      <c r="BM676">
        <v>102.025981738005</v>
      </c>
      <c r="BN676">
        <v>75.708020405299294</v>
      </c>
      <c r="BO676">
        <v>118.07197166424</v>
      </c>
      <c r="BP676">
        <v>122.332005942433</v>
      </c>
      <c r="BQ676">
        <v>49.755613433851202</v>
      </c>
      <c r="BR676">
        <v>84.960395756584404</v>
      </c>
      <c r="BS676">
        <v>89.850736571722095</v>
      </c>
      <c r="BT676">
        <v>89.929210125785303</v>
      </c>
      <c r="BU676">
        <v>84.088642618755898</v>
      </c>
      <c r="BV676">
        <v>126.88397650460099</v>
      </c>
      <c r="BW676">
        <v>138.18867762958999</v>
      </c>
      <c r="BX676">
        <v>121.225031517139</v>
      </c>
      <c r="BY676">
        <v>92.415496888254197</v>
      </c>
      <c r="BZ676">
        <v>134.046852077452</v>
      </c>
      <c r="CA676">
        <v>81.802637273813005</v>
      </c>
      <c r="CB676">
        <v>125.94112012770501</v>
      </c>
      <c r="CC676">
        <v>132.40752167912399</v>
      </c>
      <c r="CD676">
        <v>188.194883455667</v>
      </c>
      <c r="CE676">
        <v>109.509764788084</v>
      </c>
      <c r="CF676">
        <v>126.697523671919</v>
      </c>
      <c r="CG676">
        <v>106.426977170968</v>
      </c>
      <c r="CH676">
        <v>162.75808901537201</v>
      </c>
      <c r="CI676">
        <v>67.376051581383905</v>
      </c>
      <c r="CJ676">
        <v>100.84880392965</v>
      </c>
      <c r="CK676">
        <v>146.038077244692</v>
      </c>
      <c r="CL676">
        <v>54.094528715504097</v>
      </c>
      <c r="CM676">
        <v>146.71649582198799</v>
      </c>
      <c r="CN676">
        <v>95.399548815056093</v>
      </c>
      <c r="CO676">
        <v>129.221739530771</v>
      </c>
      <c r="CP676">
        <v>185.877985972452</v>
      </c>
      <c r="CQ676">
        <v>58.909779223749503</v>
      </c>
      <c r="CR676">
        <v>58.649672304781099</v>
      </c>
      <c r="CS676">
        <v>99.0283819068067</v>
      </c>
      <c r="CT676">
        <v>96.076269706582295</v>
      </c>
      <c r="CU676">
        <v>120.15469311538401</v>
      </c>
      <c r="CV676">
        <f>COUNTIF(B676:CU676, "&gt;1")</f>
        <v>98</v>
      </c>
    </row>
    <row r="677" spans="1:100" x14ac:dyDescent="0.2">
      <c r="A677" t="s">
        <v>579</v>
      </c>
      <c r="B677">
        <v>65.541409265329804</v>
      </c>
      <c r="C677">
        <v>98.467548903306096</v>
      </c>
      <c r="D677">
        <v>126.54901024923601</v>
      </c>
      <c r="E677">
        <v>179.141130550474</v>
      </c>
      <c r="F677">
        <v>89.973259704021402</v>
      </c>
      <c r="G677">
        <v>108.81087217388399</v>
      </c>
      <c r="H677">
        <v>135.54636102852299</v>
      </c>
      <c r="I677">
        <v>139.69359194980899</v>
      </c>
      <c r="J677">
        <v>123.93569089832999</v>
      </c>
      <c r="K677">
        <v>150.91547546778401</v>
      </c>
      <c r="L677">
        <v>102.32866794602</v>
      </c>
      <c r="M677">
        <v>146.03930912371399</v>
      </c>
      <c r="N677">
        <v>95.451960125279598</v>
      </c>
      <c r="O677">
        <v>109.740102186618</v>
      </c>
      <c r="P677">
        <v>188.20579625292399</v>
      </c>
      <c r="Q677">
        <v>110.160784050098</v>
      </c>
      <c r="R677">
        <v>174.94688404620399</v>
      </c>
      <c r="S677">
        <v>132.89587825290599</v>
      </c>
      <c r="T677">
        <v>97.728122025138802</v>
      </c>
      <c r="U677">
        <v>88.500973637297605</v>
      </c>
      <c r="V677">
        <v>93.762618129298801</v>
      </c>
      <c r="W677">
        <v>152.07232921641199</v>
      </c>
      <c r="X677">
        <v>124.19015956603999</v>
      </c>
      <c r="Y677">
        <v>73.457222149501305</v>
      </c>
      <c r="Z677">
        <v>121.701185460113</v>
      </c>
      <c r="AA677">
        <v>173.34418851427799</v>
      </c>
      <c r="AB677">
        <v>90.7203215043087</v>
      </c>
      <c r="AC677">
        <v>151.816593207289</v>
      </c>
      <c r="AD677">
        <v>83.288285807413004</v>
      </c>
      <c r="AE677">
        <v>120.674075570076</v>
      </c>
      <c r="AF677">
        <v>92.251006131111595</v>
      </c>
      <c r="AG677">
        <v>133.031759027291</v>
      </c>
      <c r="AH677">
        <v>162.27754145010499</v>
      </c>
      <c r="AI677">
        <v>83.226389559410904</v>
      </c>
      <c r="AJ677">
        <v>118.00573452994701</v>
      </c>
      <c r="AK677">
        <v>194.26902991728701</v>
      </c>
      <c r="AL677">
        <v>124.909371189015</v>
      </c>
      <c r="AM677">
        <v>141.37535126008601</v>
      </c>
      <c r="AN677">
        <v>172.44370904136699</v>
      </c>
      <c r="AO677">
        <v>123.464650014497</v>
      </c>
      <c r="AP677">
        <v>64.008485196174306</v>
      </c>
      <c r="AQ677">
        <v>81.432056782223697</v>
      </c>
      <c r="AR677">
        <v>76.184248922709102</v>
      </c>
      <c r="AS677">
        <v>158.33165903881999</v>
      </c>
      <c r="AT677">
        <v>103.17896403418899</v>
      </c>
      <c r="AU677">
        <v>248.72029501628401</v>
      </c>
      <c r="AV677">
        <v>196.380285197034</v>
      </c>
      <c r="AW677">
        <v>75.926537180326406</v>
      </c>
      <c r="AX677">
        <v>92.750490679113597</v>
      </c>
      <c r="AY677">
        <v>95.094459019913302</v>
      </c>
      <c r="AZ677">
        <v>85.922579951502399</v>
      </c>
      <c r="BA677">
        <v>78.958765268247205</v>
      </c>
      <c r="BB677">
        <v>211.138460545329</v>
      </c>
      <c r="BC677">
        <v>142.30203604463199</v>
      </c>
      <c r="BD677">
        <v>157.998836034146</v>
      </c>
      <c r="BE677">
        <v>200.46801457028801</v>
      </c>
      <c r="BF677">
        <v>138.82749055017501</v>
      </c>
      <c r="BG677">
        <v>108.62063472305699</v>
      </c>
      <c r="BH677">
        <v>83.480841246320793</v>
      </c>
      <c r="BI677">
        <v>104.492748885718</v>
      </c>
      <c r="BJ677">
        <v>184.02796835382901</v>
      </c>
      <c r="BK677">
        <v>115.10404518339401</v>
      </c>
      <c r="BL677">
        <v>122.304699870029</v>
      </c>
      <c r="BM677">
        <v>102.025981738005</v>
      </c>
      <c r="BN677">
        <v>75.708020405299195</v>
      </c>
      <c r="BO677">
        <v>118.07197166435699</v>
      </c>
      <c r="BP677">
        <v>122.33200594243399</v>
      </c>
      <c r="BQ677">
        <v>49.7556134338517</v>
      </c>
      <c r="BR677">
        <v>84.960395756584504</v>
      </c>
      <c r="BS677">
        <v>89.850736571721896</v>
      </c>
      <c r="BT677">
        <v>89.9292101257859</v>
      </c>
      <c r="BU677">
        <v>84.088642618756893</v>
      </c>
      <c r="BV677">
        <v>126.883976504603</v>
      </c>
      <c r="BW677">
        <v>138.18867762959101</v>
      </c>
      <c r="BX677">
        <v>121.22503151714101</v>
      </c>
      <c r="BY677">
        <v>92.415496888254296</v>
      </c>
      <c r="BZ677">
        <v>134.04685207745101</v>
      </c>
      <c r="CA677">
        <v>81.802637273811598</v>
      </c>
      <c r="CB677">
        <v>125.941120127704</v>
      </c>
      <c r="CC677">
        <v>132.40752167912399</v>
      </c>
      <c r="CD677">
        <v>188.194883455671</v>
      </c>
      <c r="CE677">
        <v>109.509764788084</v>
      </c>
      <c r="CF677">
        <v>126.697523671919</v>
      </c>
      <c r="CG677">
        <v>106.426977170968</v>
      </c>
      <c r="CH677">
        <v>162.758089015373</v>
      </c>
      <c r="CI677">
        <v>67.376051581382498</v>
      </c>
      <c r="CJ677">
        <v>100.848803929648</v>
      </c>
      <c r="CK677">
        <v>146.03807724468501</v>
      </c>
      <c r="CL677">
        <v>54.094528715504303</v>
      </c>
      <c r="CM677">
        <v>146.71649582198799</v>
      </c>
      <c r="CN677">
        <v>95.399548815055795</v>
      </c>
      <c r="CO677">
        <v>129.22173953077001</v>
      </c>
      <c r="CP677">
        <v>185.87798597244901</v>
      </c>
      <c r="CQ677">
        <v>58.909779223749403</v>
      </c>
      <c r="CR677">
        <v>58.649672304781099</v>
      </c>
      <c r="CS677">
        <v>99.0283819067498</v>
      </c>
      <c r="CT677">
        <v>96.076269706580604</v>
      </c>
      <c r="CU677">
        <v>120.15469311538401</v>
      </c>
      <c r="CV677">
        <f>COUNTIF(B677:CU677, "&gt;1")</f>
        <v>98</v>
      </c>
    </row>
    <row r="678" spans="1:100" x14ac:dyDescent="0.2">
      <c r="A678" t="s">
        <v>581</v>
      </c>
      <c r="B678">
        <v>65.541409265330998</v>
      </c>
      <c r="C678">
        <v>98.467548903307204</v>
      </c>
      <c r="D678">
        <v>126.54901024923601</v>
      </c>
      <c r="E678">
        <v>179.14113055047301</v>
      </c>
      <c r="F678">
        <v>89.973259704021302</v>
      </c>
      <c r="G678">
        <v>108.810872173885</v>
      </c>
      <c r="H678">
        <v>135.54636102852601</v>
      </c>
      <c r="I678">
        <v>139.69359194980899</v>
      </c>
      <c r="J678">
        <v>123.935690898329</v>
      </c>
      <c r="K678">
        <v>150.91547546778199</v>
      </c>
      <c r="L678">
        <v>102.32866794602</v>
      </c>
      <c r="M678">
        <v>146.039309123713</v>
      </c>
      <c r="N678">
        <v>95.451960125278106</v>
      </c>
      <c r="O678">
        <v>109.74010218661699</v>
      </c>
      <c r="P678">
        <v>188.20579625292501</v>
      </c>
      <c r="Q678">
        <v>110.160784050096</v>
      </c>
      <c r="R678">
        <v>174.94688404620999</v>
      </c>
      <c r="S678">
        <v>132.89587825290701</v>
      </c>
      <c r="T678">
        <v>97.728122025139498</v>
      </c>
      <c r="U678">
        <v>88.500973637298003</v>
      </c>
      <c r="V678">
        <v>93.762618129299696</v>
      </c>
      <c r="W678">
        <v>152.07232921641199</v>
      </c>
      <c r="X678">
        <v>124.19015956603999</v>
      </c>
      <c r="Y678">
        <v>73.457222149502101</v>
      </c>
      <c r="Z678">
        <v>121.701185460114</v>
      </c>
      <c r="AA678">
        <v>173.34418851427699</v>
      </c>
      <c r="AB678">
        <v>90.720321504307293</v>
      </c>
      <c r="AC678">
        <v>151.816593207289</v>
      </c>
      <c r="AD678">
        <v>83.288285807412507</v>
      </c>
      <c r="AE678">
        <v>120.67407557007699</v>
      </c>
      <c r="AF678">
        <v>92.251006131112106</v>
      </c>
      <c r="AG678">
        <v>133.03175902728901</v>
      </c>
      <c r="AH678">
        <v>162.277541450104</v>
      </c>
      <c r="AI678">
        <v>83.226389559411501</v>
      </c>
      <c r="AJ678">
        <v>118.005734529948</v>
      </c>
      <c r="AK678">
        <v>194.26902991728301</v>
      </c>
      <c r="AL678">
        <v>124.909371189018</v>
      </c>
      <c r="AM678">
        <v>141.375351260087</v>
      </c>
      <c r="AN678">
        <v>172.44370904136801</v>
      </c>
      <c r="AO678">
        <v>123.464650014496</v>
      </c>
      <c r="AP678">
        <v>64.008485196174604</v>
      </c>
      <c r="AQ678">
        <v>81.432056782223796</v>
      </c>
      <c r="AR678">
        <v>76.184248922711006</v>
      </c>
      <c r="AS678">
        <v>158.33165903882099</v>
      </c>
      <c r="AT678">
        <v>103.178964034191</v>
      </c>
      <c r="AU678">
        <v>248.720295016286</v>
      </c>
      <c r="AV678">
        <v>196.380285197034</v>
      </c>
      <c r="AW678">
        <v>75.926537180328694</v>
      </c>
      <c r="AX678">
        <v>92.750490679113994</v>
      </c>
      <c r="AY678">
        <v>95.094459019912307</v>
      </c>
      <c r="AZ678">
        <v>85.922579951502897</v>
      </c>
      <c r="BA678">
        <v>78.958765268248101</v>
      </c>
      <c r="BB678">
        <v>211.138460545302</v>
      </c>
      <c r="BC678">
        <v>142.30203604463199</v>
      </c>
      <c r="BD678">
        <v>157.99883603415299</v>
      </c>
      <c r="BE678">
        <v>200.46801457028801</v>
      </c>
      <c r="BF678">
        <v>138.82749055017399</v>
      </c>
      <c r="BG678">
        <v>108.620634723056</v>
      </c>
      <c r="BH678">
        <v>83.480841246321404</v>
      </c>
      <c r="BI678">
        <v>104.492748885721</v>
      </c>
      <c r="BJ678">
        <v>184.027968353831</v>
      </c>
      <c r="BK678">
        <v>115.10404518339401</v>
      </c>
      <c r="BL678">
        <v>122.30469987003301</v>
      </c>
      <c r="BM678">
        <v>102.02598173800401</v>
      </c>
      <c r="BN678">
        <v>75.708020405298598</v>
      </c>
      <c r="BO678">
        <v>118.071971664239</v>
      </c>
      <c r="BP678">
        <v>122.332005942435</v>
      </c>
      <c r="BQ678">
        <v>49.755613433851799</v>
      </c>
      <c r="BR678">
        <v>84.960395756584504</v>
      </c>
      <c r="BS678">
        <v>89.850736571723601</v>
      </c>
      <c r="BT678">
        <v>89.929210125784905</v>
      </c>
      <c r="BU678">
        <v>84.088642618756893</v>
      </c>
      <c r="BV678">
        <v>126.883976504603</v>
      </c>
      <c r="BW678">
        <v>138.18867762958999</v>
      </c>
      <c r="BX678">
        <v>121.22503151714101</v>
      </c>
      <c r="BY678">
        <v>92.415496888254793</v>
      </c>
      <c r="BZ678">
        <v>134.046852077453</v>
      </c>
      <c r="CA678">
        <v>81.8026372738113</v>
      </c>
      <c r="CB678">
        <v>125.941120127704</v>
      </c>
      <c r="CC678">
        <v>132.40752167912299</v>
      </c>
      <c r="CD678">
        <v>188.194883455666</v>
      </c>
      <c r="CE678">
        <v>109.509764788084</v>
      </c>
      <c r="CF678">
        <v>126.69752367191801</v>
      </c>
      <c r="CG678">
        <v>106.42697717096701</v>
      </c>
      <c r="CH678">
        <v>162.75808901537201</v>
      </c>
      <c r="CI678">
        <v>67.3760515813767</v>
      </c>
      <c r="CJ678">
        <v>100.84880392964899</v>
      </c>
      <c r="CK678">
        <v>146.038077244693</v>
      </c>
      <c r="CL678">
        <v>54.094528715504097</v>
      </c>
      <c r="CM678">
        <v>146.71649582198799</v>
      </c>
      <c r="CN678">
        <v>95.399548815055596</v>
      </c>
      <c r="CO678">
        <v>129.22173953077001</v>
      </c>
      <c r="CP678">
        <v>185.877985972452</v>
      </c>
      <c r="CQ678">
        <v>58.909779223749403</v>
      </c>
      <c r="CR678">
        <v>58.649672304781497</v>
      </c>
      <c r="CS678">
        <v>99.028381906806004</v>
      </c>
      <c r="CT678">
        <v>96.076269706580604</v>
      </c>
      <c r="CU678">
        <v>120.15469311538401</v>
      </c>
      <c r="CV678">
        <f>COUNTIF(B678:CU678, "&gt;1")</f>
        <v>98</v>
      </c>
    </row>
    <row r="679" spans="1:100" x14ac:dyDescent="0.2">
      <c r="A679" t="s">
        <v>582</v>
      </c>
      <c r="B679">
        <v>65.541409265331893</v>
      </c>
      <c r="C679">
        <v>98.467548903306295</v>
      </c>
      <c r="D679">
        <v>126.54901024923601</v>
      </c>
      <c r="E679">
        <v>179.141130550474</v>
      </c>
      <c r="F679">
        <v>89.973259704015703</v>
      </c>
      <c r="G679">
        <v>108.810872173882</v>
      </c>
      <c r="H679">
        <v>135.54636102852299</v>
      </c>
      <c r="I679">
        <v>139.69359194980899</v>
      </c>
      <c r="J679">
        <v>123.93569089832999</v>
      </c>
      <c r="K679">
        <v>150.91547546778</v>
      </c>
      <c r="L679">
        <v>102.328667946021</v>
      </c>
      <c r="M679">
        <v>146.03930912371399</v>
      </c>
      <c r="N679">
        <v>95.451960125279797</v>
      </c>
      <c r="O679">
        <v>109.74010218661699</v>
      </c>
      <c r="P679">
        <v>188.20579625292399</v>
      </c>
      <c r="Q679">
        <v>110.16078405009701</v>
      </c>
      <c r="R679">
        <v>174.94688404621101</v>
      </c>
      <c r="S679">
        <v>132.89587825290801</v>
      </c>
      <c r="T679">
        <v>97.728122025137907</v>
      </c>
      <c r="U679">
        <v>88.500973637272196</v>
      </c>
      <c r="V679">
        <v>93.7626181293125</v>
      </c>
      <c r="W679">
        <v>152.07232921641199</v>
      </c>
      <c r="X679">
        <v>124.19015956603999</v>
      </c>
      <c r="Y679">
        <v>73.457222149500396</v>
      </c>
      <c r="Z679">
        <v>121.701185460113</v>
      </c>
      <c r="AA679">
        <v>173.34418851427901</v>
      </c>
      <c r="AB679">
        <v>90.720321504307293</v>
      </c>
      <c r="AC679">
        <v>151.816593207289</v>
      </c>
      <c r="AD679">
        <v>83.2882858074057</v>
      </c>
      <c r="AE679">
        <v>120.67407557007699</v>
      </c>
      <c r="AF679">
        <v>92.251006131111893</v>
      </c>
      <c r="AG679">
        <v>133.03175902728699</v>
      </c>
      <c r="AH679">
        <v>162.27754145010499</v>
      </c>
      <c r="AI679">
        <v>83.226389559412596</v>
      </c>
      <c r="AJ679">
        <v>118.005734529948</v>
      </c>
      <c r="AK679">
        <v>194.26902991728701</v>
      </c>
      <c r="AL679">
        <v>124.909371189018</v>
      </c>
      <c r="AM679">
        <v>141.37535126008601</v>
      </c>
      <c r="AN679">
        <v>172.44370904136801</v>
      </c>
      <c r="AO679">
        <v>123.46465001449801</v>
      </c>
      <c r="AP679">
        <v>64.008485196174504</v>
      </c>
      <c r="AQ679">
        <v>81.432056782224393</v>
      </c>
      <c r="AR679">
        <v>76.184248922709301</v>
      </c>
      <c r="AS679">
        <v>158.33165903881999</v>
      </c>
      <c r="AT679">
        <v>103.178964034191</v>
      </c>
      <c r="AU679">
        <v>248.72029501628501</v>
      </c>
      <c r="AV679">
        <v>196.38028519703499</v>
      </c>
      <c r="AW679">
        <v>75.9265371803275</v>
      </c>
      <c r="AX679">
        <v>92.750490679113398</v>
      </c>
      <c r="AY679">
        <v>95.094459019912193</v>
      </c>
      <c r="AZ679">
        <v>85.9225799515023</v>
      </c>
      <c r="BA679">
        <v>78.958765268246296</v>
      </c>
      <c r="BB679">
        <v>211.13846054530299</v>
      </c>
      <c r="BC679">
        <v>142.30203604463301</v>
      </c>
      <c r="BD679">
        <v>157.998836034146</v>
      </c>
      <c r="BE679">
        <v>200.46801457028801</v>
      </c>
      <c r="BF679">
        <v>138.827490550173</v>
      </c>
      <c r="BG679">
        <v>108.62063472305699</v>
      </c>
      <c r="BH679">
        <v>83.480841246321404</v>
      </c>
      <c r="BI679">
        <v>104.492748885719</v>
      </c>
      <c r="BJ679">
        <v>184.02796835383</v>
      </c>
      <c r="BK679">
        <v>115.104045183393</v>
      </c>
      <c r="BL679">
        <v>122.304699870029</v>
      </c>
      <c r="BM679">
        <v>102.025981738006</v>
      </c>
      <c r="BN679">
        <v>75.708020405315096</v>
      </c>
      <c r="BO679">
        <v>118.07197166424</v>
      </c>
      <c r="BP679">
        <v>122.332005942432</v>
      </c>
      <c r="BQ679">
        <v>49.755613433850797</v>
      </c>
      <c r="BR679">
        <v>84.960395756584404</v>
      </c>
      <c r="BS679">
        <v>89.850736571722805</v>
      </c>
      <c r="BT679">
        <v>89.929210125783996</v>
      </c>
      <c r="BU679">
        <v>84.088642618752402</v>
      </c>
      <c r="BV679">
        <v>126.883976504603</v>
      </c>
      <c r="BW679">
        <v>138.18867762958999</v>
      </c>
      <c r="BX679">
        <v>121.22503151714101</v>
      </c>
      <c r="BY679">
        <v>92.415496888254296</v>
      </c>
      <c r="BZ679">
        <v>134.046852077452</v>
      </c>
      <c r="CA679">
        <v>81.802637273813403</v>
      </c>
      <c r="CB679">
        <v>125.94112012770699</v>
      </c>
      <c r="CC679">
        <v>132.40752167912399</v>
      </c>
      <c r="CD679">
        <v>188.19488345566799</v>
      </c>
      <c r="CE679">
        <v>109.509764788083</v>
      </c>
      <c r="CF679">
        <v>126.69752367191801</v>
      </c>
      <c r="CG679">
        <v>106.426977170966</v>
      </c>
      <c r="CH679">
        <v>162.75808901537101</v>
      </c>
      <c r="CI679">
        <v>67.376051581382498</v>
      </c>
      <c r="CJ679">
        <v>100.84880392964899</v>
      </c>
      <c r="CK679">
        <v>146.03807724469399</v>
      </c>
      <c r="CL679">
        <v>54.094528715503898</v>
      </c>
      <c r="CM679">
        <v>146.71649582199001</v>
      </c>
      <c r="CN679">
        <v>95.399548815055098</v>
      </c>
      <c r="CO679">
        <v>129.22173953076901</v>
      </c>
      <c r="CP679">
        <v>185.877985972451</v>
      </c>
      <c r="CQ679">
        <v>58.909779223749098</v>
      </c>
      <c r="CR679">
        <v>58.649672304781298</v>
      </c>
      <c r="CS679">
        <v>99.028381906806999</v>
      </c>
      <c r="CT679">
        <v>96.076269706580504</v>
      </c>
      <c r="CU679">
        <v>120.154693115385</v>
      </c>
      <c r="CV679">
        <f>COUNTIF(B679:CU679, "&gt;1")</f>
        <v>98</v>
      </c>
    </row>
    <row r="680" spans="1:100" x14ac:dyDescent="0.2">
      <c r="A680" t="s">
        <v>583</v>
      </c>
      <c r="B680">
        <v>65.541409265329094</v>
      </c>
      <c r="C680">
        <v>98.467548903306593</v>
      </c>
      <c r="D680">
        <v>126.549010249235</v>
      </c>
      <c r="E680">
        <v>159.598461763149</v>
      </c>
      <c r="F680">
        <v>89.973259704021899</v>
      </c>
      <c r="G680">
        <v>108.81087217388399</v>
      </c>
      <c r="H680">
        <v>135.54636102852299</v>
      </c>
      <c r="I680">
        <v>139.69359194980899</v>
      </c>
      <c r="J680">
        <v>122.527245178857</v>
      </c>
      <c r="K680">
        <v>150.91547546778199</v>
      </c>
      <c r="L680">
        <v>102.32866794602199</v>
      </c>
      <c r="M680">
        <v>146.03930912371399</v>
      </c>
      <c r="N680">
        <v>95.451960125279896</v>
      </c>
      <c r="O680">
        <v>109.74010218661699</v>
      </c>
      <c r="P680">
        <v>188.20579625292501</v>
      </c>
      <c r="Q680">
        <v>110.160784050096</v>
      </c>
      <c r="R680">
        <v>158.94091185573399</v>
      </c>
      <c r="S680">
        <v>117.53087352145501</v>
      </c>
      <c r="T680">
        <v>97.728122025138404</v>
      </c>
      <c r="U680">
        <v>88.500973637299296</v>
      </c>
      <c r="V680">
        <v>75.010094503372898</v>
      </c>
      <c r="W680">
        <v>132.23680801427199</v>
      </c>
      <c r="X680">
        <v>104.10057493035799</v>
      </c>
      <c r="Y680">
        <v>73.457222149502002</v>
      </c>
      <c r="Z680">
        <v>121.701185460113</v>
      </c>
      <c r="AA680">
        <v>173.34418851427799</v>
      </c>
      <c r="AB680">
        <v>90.720321504308203</v>
      </c>
      <c r="AC680">
        <v>134.10465733310599</v>
      </c>
      <c r="AD680">
        <v>83.288285807414596</v>
      </c>
      <c r="AE680">
        <v>120.67407557007699</v>
      </c>
      <c r="AF680">
        <v>92.251006131112206</v>
      </c>
      <c r="AG680">
        <v>133.03175902728699</v>
      </c>
      <c r="AH680">
        <v>142.804236476092</v>
      </c>
      <c r="AI680">
        <v>83.226389559412397</v>
      </c>
      <c r="AJ680">
        <v>118.005734529948</v>
      </c>
      <c r="AK680">
        <v>194.26902991728701</v>
      </c>
      <c r="AL680">
        <v>112.18238512118199</v>
      </c>
      <c r="AM680">
        <v>141.37535126008601</v>
      </c>
      <c r="AN680">
        <v>155.28068460166301</v>
      </c>
      <c r="AO680">
        <v>122.946650769513</v>
      </c>
      <c r="AP680">
        <v>64.008485196174703</v>
      </c>
      <c r="AQ680">
        <v>81.432056782224507</v>
      </c>
      <c r="AR680">
        <v>76.184248922709799</v>
      </c>
      <c r="AS680">
        <v>158.174008128624</v>
      </c>
      <c r="AT680">
        <v>103.178964034191</v>
      </c>
      <c r="AU680">
        <v>245.193879525911</v>
      </c>
      <c r="AV680">
        <v>180.669862381272</v>
      </c>
      <c r="AW680">
        <v>75.926537180327799</v>
      </c>
      <c r="AX680">
        <v>74.200392543284593</v>
      </c>
      <c r="AY680">
        <v>95.094459019912605</v>
      </c>
      <c r="AZ680">
        <v>85.9225799515023</v>
      </c>
      <c r="BA680">
        <v>78.958765268251099</v>
      </c>
      <c r="BB680">
        <v>211.138460545302</v>
      </c>
      <c r="BC680">
        <v>122.73550608849899</v>
      </c>
      <c r="BD680">
        <v>157.998836034146</v>
      </c>
      <c r="BE680">
        <v>184.16811125739599</v>
      </c>
      <c r="BF680">
        <v>138.82749055017399</v>
      </c>
      <c r="BG680">
        <v>108.620634723056</v>
      </c>
      <c r="BH680">
        <v>64.929543191583704</v>
      </c>
      <c r="BI680">
        <v>104.492748885718</v>
      </c>
      <c r="BJ680">
        <v>183.029302306429</v>
      </c>
      <c r="BK680">
        <v>115.10404518339401</v>
      </c>
      <c r="BL680">
        <v>105.143417134326</v>
      </c>
      <c r="BM680">
        <v>102.025981738008</v>
      </c>
      <c r="BN680">
        <v>75.708020405299706</v>
      </c>
      <c r="BO680">
        <v>116.820927605829</v>
      </c>
      <c r="BP680">
        <v>122.332005942432</v>
      </c>
      <c r="BQ680">
        <v>49.755613433851202</v>
      </c>
      <c r="BR680">
        <v>84.960395756584504</v>
      </c>
      <c r="BS680">
        <v>89.850736571721697</v>
      </c>
      <c r="BT680">
        <v>89.929210125784905</v>
      </c>
      <c r="BU680">
        <v>84.088642618756097</v>
      </c>
      <c r="BV680">
        <v>108.89784581451801</v>
      </c>
      <c r="BW680">
        <v>119.09682085181799</v>
      </c>
      <c r="BX680">
        <v>121.22503151714101</v>
      </c>
      <c r="BY680">
        <v>90.607851560188095</v>
      </c>
      <c r="BZ680">
        <v>126.083594290203</v>
      </c>
      <c r="CA680">
        <v>81.802637273810305</v>
      </c>
      <c r="CB680">
        <v>125.941120127704</v>
      </c>
      <c r="CC680">
        <v>132.40752167912399</v>
      </c>
      <c r="CD680">
        <v>170.401509740808</v>
      </c>
      <c r="CE680">
        <v>109.509764788084</v>
      </c>
      <c r="CF680">
        <v>126.69752367191801</v>
      </c>
      <c r="CG680">
        <v>106.05921253658801</v>
      </c>
      <c r="CH680">
        <v>162.75808901536701</v>
      </c>
      <c r="CI680">
        <v>67.376051581382796</v>
      </c>
      <c r="CJ680">
        <v>100.84880392965</v>
      </c>
      <c r="CK680">
        <v>146.038077244693</v>
      </c>
      <c r="CL680">
        <v>54.094528715503998</v>
      </c>
      <c r="CM680">
        <v>141.21679062385101</v>
      </c>
      <c r="CN680">
        <v>95.399548815055795</v>
      </c>
      <c r="CO680">
        <v>121.004305702241</v>
      </c>
      <c r="CP680">
        <v>166.31188218589401</v>
      </c>
      <c r="CQ680">
        <v>58.909779223749503</v>
      </c>
      <c r="CR680">
        <v>58.649672304780999</v>
      </c>
      <c r="CS680">
        <v>81.291955296635393</v>
      </c>
      <c r="CT680">
        <v>96.0762697065814</v>
      </c>
      <c r="CU680">
        <v>120.15469311538401</v>
      </c>
      <c r="CV680">
        <f>COUNTIF(B680:CU680, "&gt;1")</f>
        <v>98</v>
      </c>
    </row>
    <row r="681" spans="1:100" x14ac:dyDescent="0.2">
      <c r="A681" t="s">
        <v>584</v>
      </c>
      <c r="B681">
        <v>65.541409265330202</v>
      </c>
      <c r="C681">
        <v>98.467548903305897</v>
      </c>
      <c r="D681">
        <v>126.54901024923301</v>
      </c>
      <c r="E681">
        <v>159.59846176315199</v>
      </c>
      <c r="F681">
        <v>89.973259704022794</v>
      </c>
      <c r="G681">
        <v>108.810872173886</v>
      </c>
      <c r="H681">
        <v>135.54636102852299</v>
      </c>
      <c r="I681">
        <v>139.693591949808</v>
      </c>
      <c r="J681">
        <v>122.52724517885601</v>
      </c>
      <c r="K681">
        <v>150.91547546778199</v>
      </c>
      <c r="L681">
        <v>102.328667946021</v>
      </c>
      <c r="M681">
        <v>146.03930912371399</v>
      </c>
      <c r="N681">
        <v>95.451960125279797</v>
      </c>
      <c r="O681">
        <v>109.74010218661699</v>
      </c>
      <c r="P681">
        <v>188.20579625292399</v>
      </c>
      <c r="Q681">
        <v>110.16078405009701</v>
      </c>
      <c r="R681">
        <v>158.94091185573501</v>
      </c>
      <c r="S681">
        <v>117.530873521446</v>
      </c>
      <c r="T681">
        <v>97.728122025138802</v>
      </c>
      <c r="U681">
        <v>88.500973637297605</v>
      </c>
      <c r="V681">
        <v>75.010094503439802</v>
      </c>
      <c r="W681">
        <v>132.23680801427199</v>
      </c>
      <c r="X681">
        <v>104.100574930357</v>
      </c>
      <c r="Y681">
        <v>73.4572221495023</v>
      </c>
      <c r="Z681">
        <v>121.701185460113</v>
      </c>
      <c r="AA681">
        <v>173.34418851427699</v>
      </c>
      <c r="AB681">
        <v>90.720321504308103</v>
      </c>
      <c r="AC681">
        <v>134.10465733310599</v>
      </c>
      <c r="AD681">
        <v>83.288285807413303</v>
      </c>
      <c r="AE681">
        <v>120.674075570078</v>
      </c>
      <c r="AF681">
        <v>92.251006131111495</v>
      </c>
      <c r="AG681">
        <v>133.03175902728799</v>
      </c>
      <c r="AH681">
        <v>142.804236476092</v>
      </c>
      <c r="AI681">
        <v>83.226389559411999</v>
      </c>
      <c r="AJ681">
        <v>118.005734529948</v>
      </c>
      <c r="AK681">
        <v>194.269029917285</v>
      </c>
      <c r="AL681">
        <v>112.182385121183</v>
      </c>
      <c r="AM681">
        <v>141.37535126008601</v>
      </c>
      <c r="AN681">
        <v>155.28068460166199</v>
      </c>
      <c r="AO681">
        <v>122.946650769513</v>
      </c>
      <c r="AP681">
        <v>64.008485196175002</v>
      </c>
      <c r="AQ681">
        <v>81.432056782223697</v>
      </c>
      <c r="AR681">
        <v>76.184248922708903</v>
      </c>
      <c r="AS681">
        <v>158.174008128624</v>
      </c>
      <c r="AT681">
        <v>103.17896403419201</v>
      </c>
      <c r="AU681">
        <v>245.19387952591001</v>
      </c>
      <c r="AV681">
        <v>180.669862381271</v>
      </c>
      <c r="AW681">
        <v>75.926537180328097</v>
      </c>
      <c r="AX681">
        <v>74.200392543290306</v>
      </c>
      <c r="AY681">
        <v>95.094459019911994</v>
      </c>
      <c r="AZ681">
        <v>85.9225799515023</v>
      </c>
      <c r="BA681">
        <v>78.958765268246196</v>
      </c>
      <c r="BB681">
        <v>211.13846054530299</v>
      </c>
      <c r="BC681">
        <v>122.735506088496</v>
      </c>
      <c r="BD681">
        <v>157.998836034146</v>
      </c>
      <c r="BE681">
        <v>184.16811125739599</v>
      </c>
      <c r="BF681">
        <v>138.82749055017399</v>
      </c>
      <c r="BG681">
        <v>108.62063472305699</v>
      </c>
      <c r="BH681">
        <v>64.929543191583406</v>
      </c>
      <c r="BI681">
        <v>104.492748885719</v>
      </c>
      <c r="BJ681">
        <v>183.029302306429</v>
      </c>
      <c r="BK681">
        <v>115.104045183393</v>
      </c>
      <c r="BL681">
        <v>105.143417134326</v>
      </c>
      <c r="BM681">
        <v>102.025981738005</v>
      </c>
      <c r="BN681">
        <v>75.708020405299095</v>
      </c>
      <c r="BO681">
        <v>116.820927605828</v>
      </c>
      <c r="BP681">
        <v>122.332005942433</v>
      </c>
      <c r="BQ681">
        <v>49.755613433848801</v>
      </c>
      <c r="BR681">
        <v>84.960395756584703</v>
      </c>
      <c r="BS681">
        <v>89.850736571721498</v>
      </c>
      <c r="BT681">
        <v>89.929210125785104</v>
      </c>
      <c r="BU681">
        <v>84.088642618755998</v>
      </c>
      <c r="BV681">
        <v>108.897845814517</v>
      </c>
      <c r="BW681">
        <v>119.09682085181799</v>
      </c>
      <c r="BX681">
        <v>121.22503151714101</v>
      </c>
      <c r="BY681">
        <v>90.607851560189005</v>
      </c>
      <c r="BZ681">
        <v>126.083594290216</v>
      </c>
      <c r="CA681">
        <v>81.802637273811598</v>
      </c>
      <c r="CB681">
        <v>125.941120127704</v>
      </c>
      <c r="CC681">
        <v>132.40752167912399</v>
      </c>
      <c r="CD681">
        <v>170.40150974080899</v>
      </c>
      <c r="CE681">
        <v>109.509764788084</v>
      </c>
      <c r="CF681">
        <v>126.69752367191801</v>
      </c>
      <c r="CG681">
        <v>106.05921253658801</v>
      </c>
      <c r="CH681">
        <v>162.75808901537201</v>
      </c>
      <c r="CI681">
        <v>67.376051581383095</v>
      </c>
      <c r="CJ681">
        <v>100.84880392964899</v>
      </c>
      <c r="CK681">
        <v>146.038077244692</v>
      </c>
      <c r="CL681">
        <v>54.094528715504097</v>
      </c>
      <c r="CM681">
        <v>141.21679062385101</v>
      </c>
      <c r="CN681">
        <v>95.399548815055894</v>
      </c>
      <c r="CO681">
        <v>121.004305702237</v>
      </c>
      <c r="CP681">
        <v>166.31188218587701</v>
      </c>
      <c r="CQ681">
        <v>58.909779223749801</v>
      </c>
      <c r="CR681">
        <v>58.649672304780402</v>
      </c>
      <c r="CS681">
        <v>81.291955296631699</v>
      </c>
      <c r="CT681">
        <v>96.076269706580405</v>
      </c>
      <c r="CU681">
        <v>120.15469311538401</v>
      </c>
      <c r="CV681">
        <f>COUNTIF(B681:CU681, "&gt;1")</f>
        <v>98</v>
      </c>
    </row>
    <row r="682" spans="1:100" x14ac:dyDescent="0.2">
      <c r="A682" t="s">
        <v>585</v>
      </c>
      <c r="B682">
        <v>65.541409265331197</v>
      </c>
      <c r="C682">
        <v>98.467548903311794</v>
      </c>
      <c r="D682">
        <v>126.549010249237</v>
      </c>
      <c r="E682">
        <v>159.598461763149</v>
      </c>
      <c r="F682">
        <v>89.973259704020904</v>
      </c>
      <c r="G682">
        <v>108.81087217388399</v>
      </c>
      <c r="H682">
        <v>135.54636102852399</v>
      </c>
      <c r="I682">
        <v>139.69359194980899</v>
      </c>
      <c r="J682">
        <v>122.52724517885601</v>
      </c>
      <c r="K682">
        <v>150.91547546778301</v>
      </c>
      <c r="L682">
        <v>102.328667946021</v>
      </c>
      <c r="M682">
        <v>146.03930912371601</v>
      </c>
      <c r="N682">
        <v>95.451960125279498</v>
      </c>
      <c r="O682">
        <v>109.74010218661699</v>
      </c>
      <c r="P682">
        <v>188.20579625292399</v>
      </c>
      <c r="Q682">
        <v>110.160784050099</v>
      </c>
      <c r="R682">
        <v>158.94091185573501</v>
      </c>
      <c r="S682">
        <v>117.530873521456</v>
      </c>
      <c r="T682">
        <v>97.728122025139001</v>
      </c>
      <c r="U682">
        <v>88.500973637298699</v>
      </c>
      <c r="V682">
        <v>75.010094503418699</v>
      </c>
      <c r="W682">
        <v>132.23680801427301</v>
      </c>
      <c r="X682">
        <v>104.100574930357</v>
      </c>
      <c r="Y682">
        <v>73.457222149501305</v>
      </c>
      <c r="Z682">
        <v>121.701185460114</v>
      </c>
      <c r="AA682">
        <v>173.34418851429299</v>
      </c>
      <c r="AB682">
        <v>90.720321504308501</v>
      </c>
      <c r="AC682">
        <v>134.10465733310599</v>
      </c>
      <c r="AD682">
        <v>83.288285807413004</v>
      </c>
      <c r="AE682">
        <v>120.67407557007699</v>
      </c>
      <c r="AF682">
        <v>92.251006131111595</v>
      </c>
      <c r="AG682">
        <v>133.031759027286</v>
      </c>
      <c r="AH682">
        <v>142.804236476093</v>
      </c>
      <c r="AI682">
        <v>83.226389559411601</v>
      </c>
      <c r="AJ682">
        <v>118.00573452994701</v>
      </c>
      <c r="AK682">
        <v>194.26902991728701</v>
      </c>
      <c r="AL682">
        <v>112.18238512118199</v>
      </c>
      <c r="AM682">
        <v>141.37535126008601</v>
      </c>
      <c r="AN682">
        <v>155.28068460166401</v>
      </c>
      <c r="AO682">
        <v>122.946650769513</v>
      </c>
      <c r="AP682">
        <v>64.008485196174604</v>
      </c>
      <c r="AQ682">
        <v>81.432056782224294</v>
      </c>
      <c r="AR682">
        <v>76.184248922709898</v>
      </c>
      <c r="AS682">
        <v>158.174008128624</v>
      </c>
      <c r="AT682">
        <v>103.178964034191</v>
      </c>
      <c r="AU682">
        <v>245.19387952591001</v>
      </c>
      <c r="AV682">
        <v>180.669862381272</v>
      </c>
      <c r="AW682">
        <v>75.926537180328296</v>
      </c>
      <c r="AX682">
        <v>74.200392543290704</v>
      </c>
      <c r="AY682">
        <v>95.094459019912094</v>
      </c>
      <c r="AZ682">
        <v>85.922579951508297</v>
      </c>
      <c r="BA682">
        <v>78.958765268246594</v>
      </c>
      <c r="BB682">
        <v>211.13846054530299</v>
      </c>
      <c r="BC682">
        <v>122.735506088495</v>
      </c>
      <c r="BD682">
        <v>157.99883603414801</v>
      </c>
      <c r="BE682">
        <v>184.16811125739599</v>
      </c>
      <c r="BF682">
        <v>138.82749055017601</v>
      </c>
      <c r="BG682">
        <v>108.62063472305999</v>
      </c>
      <c r="BH682">
        <v>64.929543191581004</v>
      </c>
      <c r="BI682">
        <v>104.49274888571399</v>
      </c>
      <c r="BJ682">
        <v>183.02930230643</v>
      </c>
      <c r="BK682">
        <v>115.10404518339899</v>
      </c>
      <c r="BL682">
        <v>105.143417134324</v>
      </c>
      <c r="BM682">
        <v>102.025981738005</v>
      </c>
      <c r="BN682">
        <v>75.708020405300502</v>
      </c>
      <c r="BO682">
        <v>116.82092760582699</v>
      </c>
      <c r="BP682">
        <v>122.332005942433</v>
      </c>
      <c r="BQ682">
        <v>49.755613433851003</v>
      </c>
      <c r="BR682">
        <v>84.960395756584603</v>
      </c>
      <c r="BS682">
        <v>89.850736571722607</v>
      </c>
      <c r="BT682">
        <v>89.929210125784806</v>
      </c>
      <c r="BU682">
        <v>84.088642618756396</v>
      </c>
      <c r="BV682">
        <v>108.897845814517</v>
      </c>
      <c r="BW682">
        <v>119.09682085181799</v>
      </c>
      <c r="BX682">
        <v>121.22503151714101</v>
      </c>
      <c r="BY682">
        <v>90.607851560188806</v>
      </c>
      <c r="BZ682">
        <v>126.083594290204</v>
      </c>
      <c r="CA682">
        <v>81.802637273811598</v>
      </c>
      <c r="CB682">
        <v>125.941120127704</v>
      </c>
      <c r="CC682">
        <v>132.40752167912299</v>
      </c>
      <c r="CD682">
        <v>170.401509740808</v>
      </c>
      <c r="CE682">
        <v>109.509764788084</v>
      </c>
      <c r="CF682">
        <v>126.697523671919</v>
      </c>
      <c r="CG682">
        <v>106.059212536589</v>
      </c>
      <c r="CH682">
        <v>162.75808901537201</v>
      </c>
      <c r="CI682">
        <v>67.376051581382299</v>
      </c>
      <c r="CJ682">
        <v>100.84880392965199</v>
      </c>
      <c r="CK682">
        <v>146.03807724469101</v>
      </c>
      <c r="CL682">
        <v>54.094528715503998</v>
      </c>
      <c r="CM682">
        <v>141.21679062385101</v>
      </c>
      <c r="CN682">
        <v>95.399548815055198</v>
      </c>
      <c r="CO682">
        <v>121.00430570223899</v>
      </c>
      <c r="CP682">
        <v>166.31188218587801</v>
      </c>
      <c r="CQ682">
        <v>58.909779223749197</v>
      </c>
      <c r="CR682">
        <v>58.649672304781099</v>
      </c>
      <c r="CS682">
        <v>81.291955296631997</v>
      </c>
      <c r="CT682">
        <v>96.076269706578699</v>
      </c>
      <c r="CU682">
        <v>120.15469311538401</v>
      </c>
      <c r="CV682">
        <f>COUNTIF(B682:CU682, "&gt;1")</f>
        <v>98</v>
      </c>
    </row>
    <row r="683" spans="1:100" x14ac:dyDescent="0.2">
      <c r="A683" t="s">
        <v>586</v>
      </c>
      <c r="B683">
        <v>65.541409265330302</v>
      </c>
      <c r="C683">
        <v>98.467548903306806</v>
      </c>
      <c r="D683">
        <v>126.54901024923799</v>
      </c>
      <c r="E683">
        <v>159.59846176314699</v>
      </c>
      <c r="F683">
        <v>89.973259704023107</v>
      </c>
      <c r="G683">
        <v>108.810872173885</v>
      </c>
      <c r="H683">
        <v>135.54636102852101</v>
      </c>
      <c r="I683">
        <v>139.69359194980899</v>
      </c>
      <c r="J683">
        <v>122.527245178854</v>
      </c>
      <c r="K683">
        <v>150.91547546778301</v>
      </c>
      <c r="L683">
        <v>102.32866794602</v>
      </c>
      <c r="M683">
        <v>146.03930912371499</v>
      </c>
      <c r="N683">
        <v>95.451960125279399</v>
      </c>
      <c r="O683">
        <v>109.74010218661699</v>
      </c>
      <c r="P683">
        <v>188.20579625292399</v>
      </c>
      <c r="Q683">
        <v>110.16078405009701</v>
      </c>
      <c r="R683">
        <v>158.940911855732</v>
      </c>
      <c r="S683">
        <v>117.530873521449</v>
      </c>
      <c r="T683">
        <v>97.728122025138902</v>
      </c>
      <c r="U683">
        <v>88.500973637299197</v>
      </c>
      <c r="V683">
        <v>75.0100945034402</v>
      </c>
      <c r="W683">
        <v>132.23680801427099</v>
      </c>
      <c r="X683">
        <v>104.100574930357</v>
      </c>
      <c r="Y683">
        <v>73.457222149501902</v>
      </c>
      <c r="Z683">
        <v>121.701185460113</v>
      </c>
      <c r="AA683">
        <v>173.34418851427799</v>
      </c>
      <c r="AB683">
        <v>90.7203215043087</v>
      </c>
      <c r="AC683">
        <v>134.10465733310599</v>
      </c>
      <c r="AD683">
        <v>83.288285807412606</v>
      </c>
      <c r="AE683">
        <v>120.67407557007699</v>
      </c>
      <c r="AF683">
        <v>92.251006131112007</v>
      </c>
      <c r="AG683">
        <v>133.03175902729001</v>
      </c>
      <c r="AH683">
        <v>142.804236476092</v>
      </c>
      <c r="AI683">
        <v>83.226389559416702</v>
      </c>
      <c r="AJ683">
        <v>118.00573452994701</v>
      </c>
      <c r="AK683">
        <v>194.26902991728701</v>
      </c>
      <c r="AL683">
        <v>112.182385121184</v>
      </c>
      <c r="AM683">
        <v>141.37535126008601</v>
      </c>
      <c r="AN683">
        <v>155.28068460166301</v>
      </c>
      <c r="AO683">
        <v>122.946650769513</v>
      </c>
      <c r="AP683">
        <v>64.008485196174803</v>
      </c>
      <c r="AQ683">
        <v>81.432056782225104</v>
      </c>
      <c r="AR683">
        <v>76.184248922710793</v>
      </c>
      <c r="AS683">
        <v>158.174008128624</v>
      </c>
      <c r="AT683">
        <v>103.17896403419</v>
      </c>
      <c r="AU683">
        <v>245.193879525911</v>
      </c>
      <c r="AV683">
        <v>180.669862381272</v>
      </c>
      <c r="AW683">
        <v>75.926537180327401</v>
      </c>
      <c r="AX683">
        <v>74.200392543291002</v>
      </c>
      <c r="AY683">
        <v>95.094459019911497</v>
      </c>
      <c r="AZ683">
        <v>85.922579951503295</v>
      </c>
      <c r="BA683">
        <v>78.958765268246296</v>
      </c>
      <c r="BB683">
        <v>211.138460545302</v>
      </c>
      <c r="BC683">
        <v>122.735506088495</v>
      </c>
      <c r="BD683">
        <v>157.998836034146</v>
      </c>
      <c r="BE683">
        <v>184.168111257395</v>
      </c>
      <c r="BF683">
        <v>138.82749055017399</v>
      </c>
      <c r="BG683">
        <v>108.62063472305699</v>
      </c>
      <c r="BH683">
        <v>64.9295431915818</v>
      </c>
      <c r="BI683">
        <v>104.492748885718</v>
      </c>
      <c r="BJ683">
        <v>183.029302306429</v>
      </c>
      <c r="BK683">
        <v>115.10404518339401</v>
      </c>
      <c r="BL683">
        <v>105.143417134327</v>
      </c>
      <c r="BM683">
        <v>102.025981738007</v>
      </c>
      <c r="BN683">
        <v>75.708020405299195</v>
      </c>
      <c r="BO683">
        <v>116.820927605828</v>
      </c>
      <c r="BP683">
        <v>122.332005942432</v>
      </c>
      <c r="BQ683">
        <v>49.755613433851302</v>
      </c>
      <c r="BR683">
        <v>84.960395756584603</v>
      </c>
      <c r="BS683">
        <v>89.850736571723203</v>
      </c>
      <c r="BT683">
        <v>89.929210125785104</v>
      </c>
      <c r="BU683">
        <v>84.088642618756595</v>
      </c>
      <c r="BV683">
        <v>108.89784581451801</v>
      </c>
      <c r="BW683">
        <v>119.09682085181799</v>
      </c>
      <c r="BX683">
        <v>121.22503151714</v>
      </c>
      <c r="BY683">
        <v>90.607851560188607</v>
      </c>
      <c r="BZ683">
        <v>126.083594290204</v>
      </c>
      <c r="CA683">
        <v>81.8026372738113</v>
      </c>
      <c r="CB683">
        <v>125.941120127704</v>
      </c>
      <c r="CC683">
        <v>132.40752167912399</v>
      </c>
      <c r="CD683">
        <v>170.40150974080899</v>
      </c>
      <c r="CE683">
        <v>109.50976478808199</v>
      </c>
      <c r="CF683">
        <v>126.43185416968799</v>
      </c>
      <c r="CG683">
        <v>88.972931323793404</v>
      </c>
      <c r="CH683">
        <v>162.75808901537101</v>
      </c>
      <c r="CI683">
        <v>67.3760515813822</v>
      </c>
      <c r="CJ683">
        <v>100.848803929648</v>
      </c>
      <c r="CK683">
        <v>146.03807724469399</v>
      </c>
      <c r="CL683">
        <v>54.094528715504097</v>
      </c>
      <c r="CM683">
        <v>141.21679062385101</v>
      </c>
      <c r="CN683">
        <v>95.399548815055496</v>
      </c>
      <c r="CO683">
        <v>112.66647342288501</v>
      </c>
      <c r="CP683">
        <v>166.31188218587701</v>
      </c>
      <c r="CQ683">
        <v>58.909779223749602</v>
      </c>
      <c r="CR683">
        <v>58.649672304780999</v>
      </c>
      <c r="CS683">
        <v>81.291955296632295</v>
      </c>
      <c r="CT683">
        <v>96.076269706581101</v>
      </c>
      <c r="CU683">
        <v>120.15469311538401</v>
      </c>
      <c r="CV683">
        <f>COUNTIF(B683:CU683, "&gt;1")</f>
        <v>98</v>
      </c>
    </row>
    <row r="684" spans="1:100" x14ac:dyDescent="0.2">
      <c r="A684" t="s">
        <v>587</v>
      </c>
      <c r="B684">
        <v>65.541409265330799</v>
      </c>
      <c r="C684">
        <v>98.467548903306707</v>
      </c>
      <c r="D684">
        <v>126.54901024923601</v>
      </c>
      <c r="E684">
        <v>179.141130550474</v>
      </c>
      <c r="F684">
        <v>89.973259704021203</v>
      </c>
      <c r="G684">
        <v>108.810872173885</v>
      </c>
      <c r="H684">
        <v>135.546361028522</v>
      </c>
      <c r="I684">
        <v>139.69359194986899</v>
      </c>
      <c r="J684">
        <v>123.935690898331</v>
      </c>
      <c r="K684">
        <v>150.91547546778099</v>
      </c>
      <c r="L684">
        <v>102.32866794602199</v>
      </c>
      <c r="M684">
        <v>146.03930912371399</v>
      </c>
      <c r="N684">
        <v>95.451960125280607</v>
      </c>
      <c r="O684">
        <v>109.740102186615</v>
      </c>
      <c r="P684">
        <v>188.20579625292399</v>
      </c>
      <c r="Q684">
        <v>110.160784050096</v>
      </c>
      <c r="R684">
        <v>174.94688404620999</v>
      </c>
      <c r="S684">
        <v>132.89587825290801</v>
      </c>
      <c r="T684">
        <v>97.728122025138802</v>
      </c>
      <c r="U684">
        <v>88.500973637298998</v>
      </c>
      <c r="V684">
        <v>93.762618129299099</v>
      </c>
      <c r="W684">
        <v>152.072329216409</v>
      </c>
      <c r="X684">
        <v>124.19015956603999</v>
      </c>
      <c r="Y684">
        <v>73.4572221495023</v>
      </c>
      <c r="Z684">
        <v>121.701185460113</v>
      </c>
      <c r="AA684">
        <v>173.34418851427699</v>
      </c>
      <c r="AB684">
        <v>90.720321504308501</v>
      </c>
      <c r="AC684">
        <v>151.81659320729</v>
      </c>
      <c r="AD684">
        <v>83.288285807405799</v>
      </c>
      <c r="AE684">
        <v>120.67407557007699</v>
      </c>
      <c r="AF684">
        <v>92.251006131112206</v>
      </c>
      <c r="AG684">
        <v>133.03175902728799</v>
      </c>
      <c r="AH684">
        <v>162.277541450103</v>
      </c>
      <c r="AI684">
        <v>83.226389559411302</v>
      </c>
      <c r="AJ684">
        <v>118.00573452994701</v>
      </c>
      <c r="AK684">
        <v>194.26902991727499</v>
      </c>
      <c r="AL684">
        <v>124.90937118901699</v>
      </c>
      <c r="AM684">
        <v>141.37535126008601</v>
      </c>
      <c r="AN684">
        <v>172.44370904136801</v>
      </c>
      <c r="AO684">
        <v>123.464650014497</v>
      </c>
      <c r="AP684">
        <v>64.008485196176395</v>
      </c>
      <c r="AQ684">
        <v>81.432056782223796</v>
      </c>
      <c r="AR684">
        <v>76.184248922708903</v>
      </c>
      <c r="AS684">
        <v>158.33165903881999</v>
      </c>
      <c r="AT684">
        <v>103.178964034191</v>
      </c>
      <c r="AU684">
        <v>248.72029501628501</v>
      </c>
      <c r="AV684">
        <v>196.38028519703499</v>
      </c>
      <c r="AW684">
        <v>75.926537180329106</v>
      </c>
      <c r="AX684">
        <v>92.750490679113597</v>
      </c>
      <c r="AY684">
        <v>95.094459019913799</v>
      </c>
      <c r="AZ684">
        <v>85.9225799515023</v>
      </c>
      <c r="BA684">
        <v>78.958765268246196</v>
      </c>
      <c r="BB684">
        <v>211.138460545302</v>
      </c>
      <c r="BC684">
        <v>142.302036044635</v>
      </c>
      <c r="BD684">
        <v>157.998836034146</v>
      </c>
      <c r="BE684">
        <v>200.46801457028801</v>
      </c>
      <c r="BF684">
        <v>138.82749055017501</v>
      </c>
      <c r="BG684">
        <v>108.620634723056</v>
      </c>
      <c r="BH684">
        <v>83.480841246320907</v>
      </c>
      <c r="BI684">
        <v>104.49274888571701</v>
      </c>
      <c r="BJ684">
        <v>184.02796835382901</v>
      </c>
      <c r="BK684">
        <v>115.10404518339401</v>
      </c>
      <c r="BL684">
        <v>122.304699870029</v>
      </c>
      <c r="BM684">
        <v>102.025981738006</v>
      </c>
      <c r="BN684">
        <v>75.708020405299095</v>
      </c>
      <c r="BO684">
        <v>118.071971664239</v>
      </c>
      <c r="BP684">
        <v>122.332005942435</v>
      </c>
      <c r="BQ684">
        <v>49.755613433849703</v>
      </c>
      <c r="BR684">
        <v>84.960395756583495</v>
      </c>
      <c r="BS684">
        <v>89.850736571721697</v>
      </c>
      <c r="BT684">
        <v>89.929210125785005</v>
      </c>
      <c r="BU684">
        <v>84.088642618754406</v>
      </c>
      <c r="BV684">
        <v>126.883976504603</v>
      </c>
      <c r="BW684">
        <v>138.18867762958999</v>
      </c>
      <c r="BX684">
        <v>121.225031517142</v>
      </c>
      <c r="BY684">
        <v>92.415496883241502</v>
      </c>
      <c r="BZ684">
        <v>134.046852077453</v>
      </c>
      <c r="CA684">
        <v>81.802637273810802</v>
      </c>
      <c r="CB684">
        <v>125.94112012770501</v>
      </c>
      <c r="CC684">
        <v>132.40752167912399</v>
      </c>
      <c r="CD684">
        <v>188.19488345566799</v>
      </c>
      <c r="CE684">
        <v>109.509764788084</v>
      </c>
      <c r="CF684">
        <v>126.69752367191801</v>
      </c>
      <c r="CG684">
        <v>106.42697717096701</v>
      </c>
      <c r="CH684">
        <v>162.75808901537201</v>
      </c>
      <c r="CI684">
        <v>67.376051581382796</v>
      </c>
      <c r="CJ684">
        <v>100.84880392965</v>
      </c>
      <c r="CK684">
        <v>146.03807724469399</v>
      </c>
      <c r="CL684">
        <v>54.094528715503699</v>
      </c>
      <c r="CM684">
        <v>146.71649582197401</v>
      </c>
      <c r="CN684">
        <v>95.399548815055496</v>
      </c>
      <c r="CO684">
        <v>129.221739530771</v>
      </c>
      <c r="CP684">
        <v>185.877985972451</v>
      </c>
      <c r="CQ684">
        <v>58.909779223749702</v>
      </c>
      <c r="CR684">
        <v>58.649672304782499</v>
      </c>
      <c r="CS684">
        <v>99.0283819068067</v>
      </c>
      <c r="CT684">
        <v>96.076269706580305</v>
      </c>
      <c r="CU684">
        <v>120.15469311538401</v>
      </c>
      <c r="CV684">
        <f>COUNTIF(B684:CU684, "&gt;1")</f>
        <v>98</v>
      </c>
    </row>
    <row r="685" spans="1:100" x14ac:dyDescent="0.2">
      <c r="A685" t="s">
        <v>590</v>
      </c>
      <c r="B685">
        <v>65.541409265331296</v>
      </c>
      <c r="C685">
        <v>98.467548903307403</v>
      </c>
      <c r="D685">
        <v>126.54901024923601</v>
      </c>
      <c r="E685">
        <v>179.12229128408401</v>
      </c>
      <c r="F685">
        <v>89.973259704020705</v>
      </c>
      <c r="G685">
        <v>108.81087217388399</v>
      </c>
      <c r="H685">
        <v>135.51494720404401</v>
      </c>
      <c r="I685">
        <v>139.68073320313499</v>
      </c>
      <c r="J685">
        <v>123.93569089832999</v>
      </c>
      <c r="K685">
        <v>150.91547546778099</v>
      </c>
      <c r="L685">
        <v>102.328667946021</v>
      </c>
      <c r="M685">
        <v>146.00918305708601</v>
      </c>
      <c r="N685">
        <v>95.451960125290597</v>
      </c>
      <c r="O685">
        <v>107.792210181035</v>
      </c>
      <c r="P685">
        <v>188.205796252922</v>
      </c>
      <c r="Q685">
        <v>110.160784050098</v>
      </c>
      <c r="R685">
        <v>174.93366087629599</v>
      </c>
      <c r="S685">
        <v>132.895878252904</v>
      </c>
      <c r="T685">
        <v>97.728122025137907</v>
      </c>
      <c r="U685">
        <v>88.500973637298699</v>
      </c>
      <c r="V685">
        <v>93.762618129304599</v>
      </c>
      <c r="W685">
        <v>152.07232921641301</v>
      </c>
      <c r="X685">
        <v>124.17342129514699</v>
      </c>
      <c r="Y685">
        <v>73.457222149502002</v>
      </c>
      <c r="Z685">
        <v>121.701185460112</v>
      </c>
      <c r="AA685">
        <v>173.34418851427901</v>
      </c>
      <c r="AB685">
        <v>90.709156459204195</v>
      </c>
      <c r="AC685">
        <v>151.80419001490401</v>
      </c>
      <c r="AD685">
        <v>83.288285807412606</v>
      </c>
      <c r="AE685">
        <v>120.659149502064</v>
      </c>
      <c r="AF685">
        <v>92.2510061311106</v>
      </c>
      <c r="AG685">
        <v>133.03175902728901</v>
      </c>
      <c r="AH685">
        <v>162.27754145010499</v>
      </c>
      <c r="AI685">
        <v>83.2263895594118</v>
      </c>
      <c r="AJ685">
        <v>118.00573452994701</v>
      </c>
      <c r="AK685">
        <v>194.26902991729099</v>
      </c>
      <c r="AL685">
        <v>124.909371189018</v>
      </c>
      <c r="AM685">
        <v>141.360064062443</v>
      </c>
      <c r="AN685">
        <v>172.43395716794799</v>
      </c>
      <c r="AO685">
        <v>123.464650014497</v>
      </c>
      <c r="AP685">
        <v>63.986002832756803</v>
      </c>
      <c r="AQ685">
        <v>81.403754933439899</v>
      </c>
      <c r="AR685">
        <v>76.184248922709799</v>
      </c>
      <c r="AS685">
        <v>158.32640271494699</v>
      </c>
      <c r="AT685">
        <v>103.178964034191</v>
      </c>
      <c r="AU685">
        <v>248.70983813864899</v>
      </c>
      <c r="AV685">
        <v>196.36605411321301</v>
      </c>
      <c r="AW685">
        <v>75.919889458182595</v>
      </c>
      <c r="AX685">
        <v>92.750490679113497</v>
      </c>
      <c r="AY685">
        <v>95.094459019908797</v>
      </c>
      <c r="AZ685">
        <v>85.922579951502499</v>
      </c>
      <c r="BA685">
        <v>78.958765268246395</v>
      </c>
      <c r="BB685">
        <v>211.138460545333</v>
      </c>
      <c r="BC685">
        <v>142.30203604463301</v>
      </c>
      <c r="BD685">
        <v>157.98092470744899</v>
      </c>
      <c r="BE685">
        <v>200.46801457028701</v>
      </c>
      <c r="BF685">
        <v>138.827490550173</v>
      </c>
      <c r="BG685">
        <v>108.620634723056</v>
      </c>
      <c r="BH685">
        <v>83.480841246320793</v>
      </c>
      <c r="BI685">
        <v>104.492748885719</v>
      </c>
      <c r="BJ685">
        <v>184.02540731906001</v>
      </c>
      <c r="BK685">
        <v>115.10404518339401</v>
      </c>
      <c r="BL685">
        <v>122.30469987005</v>
      </c>
      <c r="BM685">
        <v>102.025981738005</v>
      </c>
      <c r="BN685">
        <v>75.708020405299195</v>
      </c>
      <c r="BO685">
        <v>118.061924109328</v>
      </c>
      <c r="BP685">
        <v>122.332005942433</v>
      </c>
      <c r="BQ685">
        <v>49.755613433853</v>
      </c>
      <c r="BR685">
        <v>83.727942401701</v>
      </c>
      <c r="BS685">
        <v>89.8439640034604</v>
      </c>
      <c r="BT685">
        <v>89.929210125784707</v>
      </c>
      <c r="BU685">
        <v>84.088642618757305</v>
      </c>
      <c r="BV685">
        <v>126.88397650460399</v>
      </c>
      <c r="BW685">
        <v>138.18867762958999</v>
      </c>
      <c r="BX685">
        <v>121.22503151714101</v>
      </c>
      <c r="BY685">
        <v>92.415496888254197</v>
      </c>
      <c r="BZ685">
        <v>134.046852077452</v>
      </c>
      <c r="CA685">
        <v>81.802637273809097</v>
      </c>
      <c r="CB685">
        <v>125.94112012770501</v>
      </c>
      <c r="CC685">
        <v>132.39882611959101</v>
      </c>
      <c r="CD685">
        <v>188.14566761663099</v>
      </c>
      <c r="CE685">
        <v>109.509764788084</v>
      </c>
      <c r="CF685">
        <v>126.653480894906</v>
      </c>
      <c r="CG685">
        <v>106.39884118704499</v>
      </c>
      <c r="CH685">
        <v>162.73093813686299</v>
      </c>
      <c r="CI685">
        <v>67.376051581383095</v>
      </c>
      <c r="CJ685">
        <v>100.848803929648</v>
      </c>
      <c r="CK685">
        <v>146.02524592985199</v>
      </c>
      <c r="CL685">
        <v>54.0945287155049</v>
      </c>
      <c r="CM685">
        <v>146.70419729992</v>
      </c>
      <c r="CN685">
        <v>95.399548815055496</v>
      </c>
      <c r="CO685">
        <v>129.22173953077001</v>
      </c>
      <c r="CP685">
        <v>167.58159828255</v>
      </c>
      <c r="CQ685">
        <v>58.904724250497701</v>
      </c>
      <c r="CR685">
        <v>58.6496723047808</v>
      </c>
      <c r="CS685">
        <v>99.028381906806203</v>
      </c>
      <c r="CT685">
        <v>96.076269706580305</v>
      </c>
      <c r="CU685">
        <v>120.15469311538401</v>
      </c>
      <c r="CV685">
        <f>COUNTIF(B685:CU685, "&gt;1")</f>
        <v>98</v>
      </c>
    </row>
    <row r="686" spans="1:100" x14ac:dyDescent="0.2">
      <c r="A686" t="s">
        <v>591</v>
      </c>
      <c r="B686">
        <v>65.5414092653333</v>
      </c>
      <c r="C686">
        <v>98.467548903306707</v>
      </c>
      <c r="D686">
        <v>126.54901024923601</v>
      </c>
      <c r="E686">
        <v>179.122291284081</v>
      </c>
      <c r="F686">
        <v>89.9732597040218</v>
      </c>
      <c r="G686">
        <v>108.81087217388399</v>
      </c>
      <c r="H686">
        <v>135.51494720404401</v>
      </c>
      <c r="I686">
        <v>139.680733203133</v>
      </c>
      <c r="J686">
        <v>123.935690898329</v>
      </c>
      <c r="K686">
        <v>150.91547546778199</v>
      </c>
      <c r="L686">
        <v>102.32866794602199</v>
      </c>
      <c r="M686">
        <v>146.00918305708601</v>
      </c>
      <c r="N686">
        <v>95.451960125279498</v>
      </c>
      <c r="O686">
        <v>107.792210181032</v>
      </c>
      <c r="P686">
        <v>188.205796252927</v>
      </c>
      <c r="Q686">
        <v>110.16078405009701</v>
      </c>
      <c r="R686">
        <v>174.93366087629599</v>
      </c>
      <c r="S686">
        <v>132.89587825290801</v>
      </c>
      <c r="T686">
        <v>97.728122025139498</v>
      </c>
      <c r="U686">
        <v>88.500973637298003</v>
      </c>
      <c r="V686">
        <v>93.762618129298801</v>
      </c>
      <c r="W686">
        <v>152.07232921641199</v>
      </c>
      <c r="X686">
        <v>124.173421295146</v>
      </c>
      <c r="Y686">
        <v>73.457222149500893</v>
      </c>
      <c r="Z686">
        <v>121.701185460114</v>
      </c>
      <c r="AA686">
        <v>173.34418851427799</v>
      </c>
      <c r="AB686">
        <v>90.709156459204806</v>
      </c>
      <c r="AC686">
        <v>151.804190014905</v>
      </c>
      <c r="AD686">
        <v>83.288285807413203</v>
      </c>
      <c r="AE686">
        <v>120.659149502053</v>
      </c>
      <c r="AF686">
        <v>92.251006131111794</v>
      </c>
      <c r="AG686">
        <v>133.03175902728901</v>
      </c>
      <c r="AH686">
        <v>162.277541450104</v>
      </c>
      <c r="AI686">
        <v>83.2263895594117</v>
      </c>
      <c r="AJ686">
        <v>118.005734529945</v>
      </c>
      <c r="AK686">
        <v>194.26902991728701</v>
      </c>
      <c r="AL686">
        <v>124.909371189018</v>
      </c>
      <c r="AM686">
        <v>141.360064062443</v>
      </c>
      <c r="AN686">
        <v>172.433957167947</v>
      </c>
      <c r="AO686">
        <v>123.464650014497</v>
      </c>
      <c r="AP686">
        <v>63.986002832756903</v>
      </c>
      <c r="AQ686">
        <v>81.403754933434399</v>
      </c>
      <c r="AR686">
        <v>76.184248922710395</v>
      </c>
      <c r="AS686">
        <v>158.326402714957</v>
      </c>
      <c r="AT686">
        <v>103.178964034191</v>
      </c>
      <c r="AU686">
        <v>248.709838138652</v>
      </c>
      <c r="AV686">
        <v>196.366054113215</v>
      </c>
      <c r="AW686">
        <v>75.919889458182297</v>
      </c>
      <c r="AX686">
        <v>92.750490679113298</v>
      </c>
      <c r="AY686">
        <v>95.094459019912307</v>
      </c>
      <c r="AZ686">
        <v>85.922579951502399</v>
      </c>
      <c r="BA686">
        <v>78.958765268246907</v>
      </c>
      <c r="BB686">
        <v>211.138460545302</v>
      </c>
      <c r="BC686">
        <v>142.30203604463799</v>
      </c>
      <c r="BD686">
        <v>157.98092470744999</v>
      </c>
      <c r="BE686">
        <v>200.46801457028999</v>
      </c>
      <c r="BF686">
        <v>138.827490550173</v>
      </c>
      <c r="BG686">
        <v>108.62063472305699</v>
      </c>
      <c r="BH686">
        <v>83.480841246321305</v>
      </c>
      <c r="BI686">
        <v>104.492748885718</v>
      </c>
      <c r="BJ686">
        <v>184.02540731906601</v>
      </c>
      <c r="BK686">
        <v>115.104045183393</v>
      </c>
      <c r="BL686">
        <v>122.30469987003001</v>
      </c>
      <c r="BM686">
        <v>102.025981738006</v>
      </c>
      <c r="BN686">
        <v>75.708020405299294</v>
      </c>
      <c r="BO686">
        <v>118.061924109328</v>
      </c>
      <c r="BP686">
        <v>122.33200594243399</v>
      </c>
      <c r="BQ686">
        <v>49.7556134338516</v>
      </c>
      <c r="BR686">
        <v>83.727942401700901</v>
      </c>
      <c r="BS686">
        <v>89.8439640034604</v>
      </c>
      <c r="BT686">
        <v>89.929210125785303</v>
      </c>
      <c r="BU686">
        <v>84.0886426187556</v>
      </c>
      <c r="BV686">
        <v>126.88397650325101</v>
      </c>
      <c r="BW686">
        <v>138.18867762958999</v>
      </c>
      <c r="BX686">
        <v>121.22503151714101</v>
      </c>
      <c r="BY686">
        <v>92.415496888256598</v>
      </c>
      <c r="BZ686">
        <v>134.046852077452</v>
      </c>
      <c r="CA686">
        <v>81.802637273811698</v>
      </c>
      <c r="CB686">
        <v>125.941120127704</v>
      </c>
      <c r="CC686">
        <v>132.39882611959001</v>
      </c>
      <c r="CD686">
        <v>188.14566761663201</v>
      </c>
      <c r="CE686">
        <v>109.509764788084</v>
      </c>
      <c r="CF686">
        <v>126.653480894905</v>
      </c>
      <c r="CG686">
        <v>106.39884118705</v>
      </c>
      <c r="CH686">
        <v>162.73093813686501</v>
      </c>
      <c r="CI686">
        <v>67.376051581383393</v>
      </c>
      <c r="CJ686">
        <v>100.84880392965</v>
      </c>
      <c r="CK686">
        <v>146.025245929851</v>
      </c>
      <c r="CL686">
        <v>54.094528715504097</v>
      </c>
      <c r="CM686">
        <v>146.70419729992</v>
      </c>
      <c r="CN686">
        <v>95.399548815056306</v>
      </c>
      <c r="CO686">
        <v>129.22173953077001</v>
      </c>
      <c r="CP686">
        <v>167.58159828255</v>
      </c>
      <c r="CQ686">
        <v>58.904724250497601</v>
      </c>
      <c r="CR686">
        <v>58.649672304780999</v>
      </c>
      <c r="CS686">
        <v>99.028381906804</v>
      </c>
      <c r="CT686">
        <v>96.076269706580405</v>
      </c>
      <c r="CU686">
        <v>120.154693115386</v>
      </c>
      <c r="CV686">
        <f>COUNTIF(B686:CU686, "&gt;1")</f>
        <v>98</v>
      </c>
    </row>
    <row r="687" spans="1:100" x14ac:dyDescent="0.2">
      <c r="A687" t="s">
        <v>592</v>
      </c>
      <c r="B687">
        <v>65.541409265330003</v>
      </c>
      <c r="C687">
        <v>98.467548903305897</v>
      </c>
      <c r="D687">
        <v>126.54901024923301</v>
      </c>
      <c r="E687">
        <v>179.14113055047301</v>
      </c>
      <c r="F687">
        <v>89.973259704022794</v>
      </c>
      <c r="G687">
        <v>108.810872173889</v>
      </c>
      <c r="H687">
        <v>135.54636102852399</v>
      </c>
      <c r="I687">
        <v>139.693591949808</v>
      </c>
      <c r="J687">
        <v>123.935690898329</v>
      </c>
      <c r="K687">
        <v>150.91547546778199</v>
      </c>
      <c r="L687">
        <v>102.328667946021</v>
      </c>
      <c r="M687">
        <v>146.03930912371399</v>
      </c>
      <c r="N687">
        <v>95.451960125279797</v>
      </c>
      <c r="O687">
        <v>109.74010218661699</v>
      </c>
      <c r="P687">
        <v>188.20579625292399</v>
      </c>
      <c r="Q687">
        <v>110.16078405009701</v>
      </c>
      <c r="R687">
        <v>174.94688404620999</v>
      </c>
      <c r="S687">
        <v>132.89587825290701</v>
      </c>
      <c r="T687">
        <v>97.728122025138802</v>
      </c>
      <c r="U687">
        <v>88.500973637297605</v>
      </c>
      <c r="V687">
        <v>93.762618129300506</v>
      </c>
      <c r="W687">
        <v>152.07232921641199</v>
      </c>
      <c r="X687">
        <v>124.19015956603999</v>
      </c>
      <c r="Y687">
        <v>73.4572221495023</v>
      </c>
      <c r="Z687">
        <v>121.701185460113</v>
      </c>
      <c r="AA687">
        <v>173.34418851427699</v>
      </c>
      <c r="AB687">
        <v>90.720321504308103</v>
      </c>
      <c r="AC687">
        <v>151.816593207289</v>
      </c>
      <c r="AD687">
        <v>83.288285807413402</v>
      </c>
      <c r="AE687">
        <v>120.67407557007699</v>
      </c>
      <c r="AF687">
        <v>92.251006131111495</v>
      </c>
      <c r="AG687">
        <v>133.03175902728799</v>
      </c>
      <c r="AH687">
        <v>162.27754145010499</v>
      </c>
      <c r="AI687">
        <v>83.226389559411999</v>
      </c>
      <c r="AJ687">
        <v>118.005734529948</v>
      </c>
      <c r="AK687">
        <v>194.269029917285</v>
      </c>
      <c r="AL687">
        <v>124.909371189019</v>
      </c>
      <c r="AM687">
        <v>141.37535126008601</v>
      </c>
      <c r="AN687">
        <v>172.44370904136699</v>
      </c>
      <c r="AO687">
        <v>123.464650014496</v>
      </c>
      <c r="AP687">
        <v>64.008485196175002</v>
      </c>
      <c r="AQ687">
        <v>81.432056782223697</v>
      </c>
      <c r="AR687">
        <v>76.184248922708804</v>
      </c>
      <c r="AS687">
        <v>158.33165903882099</v>
      </c>
      <c r="AT687">
        <v>103.17896403419201</v>
      </c>
      <c r="AU687">
        <v>248.720295016286</v>
      </c>
      <c r="AV687">
        <v>196.380285197034</v>
      </c>
      <c r="AW687">
        <v>75.926537180328097</v>
      </c>
      <c r="AX687">
        <v>92.750490679113298</v>
      </c>
      <c r="AY687">
        <v>95.094459019911994</v>
      </c>
      <c r="AZ687">
        <v>85.9225799515023</v>
      </c>
      <c r="BA687">
        <v>78.958765268246694</v>
      </c>
      <c r="BB687">
        <v>211.13846054530299</v>
      </c>
      <c r="BC687">
        <v>142.302036044631</v>
      </c>
      <c r="BD687">
        <v>157.998836034146</v>
      </c>
      <c r="BE687">
        <v>200.46801457028801</v>
      </c>
      <c r="BF687">
        <v>138.82749055017399</v>
      </c>
      <c r="BG687">
        <v>108.62063472305699</v>
      </c>
      <c r="BH687">
        <v>83.480841246322001</v>
      </c>
      <c r="BI687">
        <v>104.492748885719</v>
      </c>
      <c r="BJ687">
        <v>184.027968353831</v>
      </c>
      <c r="BK687">
        <v>115.104045183393</v>
      </c>
      <c r="BL687">
        <v>122.30469987003301</v>
      </c>
      <c r="BM687">
        <v>102.025981738005</v>
      </c>
      <c r="BN687">
        <v>75.708020405298797</v>
      </c>
      <c r="BO687">
        <v>118.07197166424</v>
      </c>
      <c r="BP687">
        <v>122.332005942433</v>
      </c>
      <c r="BQ687">
        <v>49.755613433848801</v>
      </c>
      <c r="BR687">
        <v>84.960395756584703</v>
      </c>
      <c r="BS687">
        <v>89.850736571721498</v>
      </c>
      <c r="BT687">
        <v>89.929210125785104</v>
      </c>
      <c r="BU687">
        <v>84.088642618756197</v>
      </c>
      <c r="BV687">
        <v>126.883976504603</v>
      </c>
      <c r="BW687">
        <v>138.18867762958999</v>
      </c>
      <c r="BX687">
        <v>121.22503151714101</v>
      </c>
      <c r="BY687">
        <v>92.415496888254907</v>
      </c>
      <c r="BZ687">
        <v>134.04685207744899</v>
      </c>
      <c r="CA687">
        <v>81.802637273811499</v>
      </c>
      <c r="CB687">
        <v>125.941120127704</v>
      </c>
      <c r="CC687">
        <v>132.40752167912399</v>
      </c>
      <c r="CD687">
        <v>188.19488345566799</v>
      </c>
      <c r="CE687">
        <v>109.509764788084</v>
      </c>
      <c r="CF687">
        <v>126.69752367191801</v>
      </c>
      <c r="CG687">
        <v>106.42697717096701</v>
      </c>
      <c r="CH687">
        <v>162.75808901537201</v>
      </c>
      <c r="CI687">
        <v>67.376051581382896</v>
      </c>
      <c r="CJ687">
        <v>100.84880392964899</v>
      </c>
      <c r="CK687">
        <v>146.038077244682</v>
      </c>
      <c r="CL687">
        <v>54.094528715504097</v>
      </c>
      <c r="CM687">
        <v>146.71649582198799</v>
      </c>
      <c r="CN687">
        <v>95.399548815055894</v>
      </c>
      <c r="CO687">
        <v>129.22173953076901</v>
      </c>
      <c r="CP687">
        <v>185.877985972452</v>
      </c>
      <c r="CQ687">
        <v>58.909779223749801</v>
      </c>
      <c r="CR687">
        <v>58.649672304780402</v>
      </c>
      <c r="CS687">
        <v>99.028381906806104</v>
      </c>
      <c r="CT687">
        <v>96.076269706580504</v>
      </c>
      <c r="CU687">
        <v>120.15469311538401</v>
      </c>
      <c r="CV687">
        <f>COUNTIF(B687:CU687, "&gt;1")</f>
        <v>98</v>
      </c>
    </row>
    <row r="688" spans="1:100" x14ac:dyDescent="0.2">
      <c r="A688" t="s">
        <v>593</v>
      </c>
      <c r="B688">
        <v>65.541409265330898</v>
      </c>
      <c r="C688">
        <v>98.467548903300596</v>
      </c>
      <c r="D688">
        <v>126.54901024923601</v>
      </c>
      <c r="E688">
        <v>179.12229128411499</v>
      </c>
      <c r="F688">
        <v>89.9732597040218</v>
      </c>
      <c r="G688">
        <v>108.81087217388399</v>
      </c>
      <c r="H688">
        <v>135.51494720404199</v>
      </c>
      <c r="I688">
        <v>139.680733203133</v>
      </c>
      <c r="J688">
        <v>123.93569089832999</v>
      </c>
      <c r="K688">
        <v>150.91547546777301</v>
      </c>
      <c r="L688">
        <v>102.32866794602199</v>
      </c>
      <c r="M688">
        <v>146.00918305708601</v>
      </c>
      <c r="N688">
        <v>95.451960125279598</v>
      </c>
      <c r="O688">
        <v>107.79221018103399</v>
      </c>
      <c r="P688">
        <v>188.20579625292501</v>
      </c>
      <c r="Q688">
        <v>110.160784050098</v>
      </c>
      <c r="R688">
        <v>174.93366087629499</v>
      </c>
      <c r="S688">
        <v>132.89587825290701</v>
      </c>
      <c r="T688">
        <v>97.728122025138504</v>
      </c>
      <c r="U688">
        <v>88.500973637298003</v>
      </c>
      <c r="V688">
        <v>93.762618129298403</v>
      </c>
      <c r="W688">
        <v>152.07232921641199</v>
      </c>
      <c r="X688">
        <v>124.173421295146</v>
      </c>
      <c r="Y688">
        <v>73.457222149501902</v>
      </c>
      <c r="Z688">
        <v>121.701185460113</v>
      </c>
      <c r="AA688">
        <v>173.34418851427901</v>
      </c>
      <c r="AB688">
        <v>90.709156459203697</v>
      </c>
      <c r="AC688">
        <v>151.804190014905</v>
      </c>
      <c r="AD688">
        <v>83.288285807412905</v>
      </c>
      <c r="AE688">
        <v>120.659149502053</v>
      </c>
      <c r="AF688">
        <v>92.251006131111794</v>
      </c>
      <c r="AG688">
        <v>133.03175902728699</v>
      </c>
      <c r="AH688">
        <v>162.27754145010499</v>
      </c>
      <c r="AI688">
        <v>83.226389559411402</v>
      </c>
      <c r="AJ688">
        <v>118.00573452994701</v>
      </c>
      <c r="AK688">
        <v>194.26902991728701</v>
      </c>
      <c r="AL688">
        <v>124.909371189018</v>
      </c>
      <c r="AM688">
        <v>141.36006406244201</v>
      </c>
      <c r="AN688">
        <v>172.43395716794799</v>
      </c>
      <c r="AO688">
        <v>123.464650014497</v>
      </c>
      <c r="AP688">
        <v>63.986002832757102</v>
      </c>
      <c r="AQ688">
        <v>81.403754933434101</v>
      </c>
      <c r="AR688">
        <v>76.184248922710196</v>
      </c>
      <c r="AS688">
        <v>158.326402714957</v>
      </c>
      <c r="AT688">
        <v>103.17896403419</v>
      </c>
      <c r="AU688">
        <v>248.70983813864899</v>
      </c>
      <c r="AV688">
        <v>196.36605411321401</v>
      </c>
      <c r="AW688">
        <v>75.919889458182496</v>
      </c>
      <c r="AX688">
        <v>92.750490679114705</v>
      </c>
      <c r="AY688">
        <v>95.094459019912406</v>
      </c>
      <c r="AZ688">
        <v>85.922579951502499</v>
      </c>
      <c r="BA688">
        <v>78.958765268247205</v>
      </c>
      <c r="BB688">
        <v>211.138460545302</v>
      </c>
      <c r="BC688">
        <v>142.30203604463199</v>
      </c>
      <c r="BD688">
        <v>157.980924707458</v>
      </c>
      <c r="BE688">
        <v>200.46801457028801</v>
      </c>
      <c r="BF688">
        <v>138.82749055017399</v>
      </c>
      <c r="BG688">
        <v>108.62063472305699</v>
      </c>
      <c r="BH688">
        <v>83.480841246321603</v>
      </c>
      <c r="BI688">
        <v>104.49274888571701</v>
      </c>
      <c r="BJ688">
        <v>184.02540731902101</v>
      </c>
      <c r="BK688">
        <v>115.10404518339401</v>
      </c>
      <c r="BL688">
        <v>122.304699870031</v>
      </c>
      <c r="BM688">
        <v>102.025981738005</v>
      </c>
      <c r="BN688">
        <v>75.708020405299294</v>
      </c>
      <c r="BO688">
        <v>118.061924109329</v>
      </c>
      <c r="BP688">
        <v>122.332005942436</v>
      </c>
      <c r="BQ688">
        <v>49.755613433850897</v>
      </c>
      <c r="BR688">
        <v>83.727942401700901</v>
      </c>
      <c r="BS688">
        <v>89.843964003457501</v>
      </c>
      <c r="BT688">
        <v>89.929210125785204</v>
      </c>
      <c r="BU688">
        <v>84.088642618756396</v>
      </c>
      <c r="BV688">
        <v>126.883976504603</v>
      </c>
      <c r="BW688">
        <v>138.18867762959101</v>
      </c>
      <c r="BX688">
        <v>121.22503151714</v>
      </c>
      <c r="BY688">
        <v>92.415496888254296</v>
      </c>
      <c r="BZ688">
        <v>134.046852077452</v>
      </c>
      <c r="CA688">
        <v>81.802637273812607</v>
      </c>
      <c r="CB688">
        <v>125.941120127704</v>
      </c>
      <c r="CC688">
        <v>132.39882611959001</v>
      </c>
      <c r="CD688">
        <v>188.145667616644</v>
      </c>
      <c r="CE688">
        <v>109.50976478808499</v>
      </c>
      <c r="CF688">
        <v>126.653480894906</v>
      </c>
      <c r="CG688">
        <v>106.398841187047</v>
      </c>
      <c r="CH688">
        <v>162.73093813686401</v>
      </c>
      <c r="CI688">
        <v>67.376051581384601</v>
      </c>
      <c r="CJ688">
        <v>100.84880392965</v>
      </c>
      <c r="CK688">
        <v>146.02524592985199</v>
      </c>
      <c r="CL688">
        <v>54.094528715503898</v>
      </c>
      <c r="CM688">
        <v>146.70419729992</v>
      </c>
      <c r="CN688">
        <v>95.399548815054004</v>
      </c>
      <c r="CO688">
        <v>129.221739530767</v>
      </c>
      <c r="CP688">
        <v>167.581598282551</v>
      </c>
      <c r="CQ688">
        <v>58.904724250498496</v>
      </c>
      <c r="CR688">
        <v>58.649672304780999</v>
      </c>
      <c r="CS688">
        <v>99.028381906805706</v>
      </c>
      <c r="CT688">
        <v>96.076269706580504</v>
      </c>
      <c r="CU688">
        <v>120.154693115383</v>
      </c>
      <c r="CV688">
        <f>COUNTIF(B688:CU688, "&gt;1")</f>
        <v>98</v>
      </c>
    </row>
    <row r="689" spans="1:100" x14ac:dyDescent="0.2">
      <c r="A689" t="s">
        <v>596</v>
      </c>
      <c r="B689">
        <v>65.541409265329804</v>
      </c>
      <c r="C689">
        <v>98.467548903306096</v>
      </c>
      <c r="D689">
        <v>126.54901024923601</v>
      </c>
      <c r="E689">
        <v>179.14113055047301</v>
      </c>
      <c r="F689">
        <v>89.973259704021501</v>
      </c>
      <c r="G689">
        <v>108.810872173883</v>
      </c>
      <c r="H689">
        <v>135.54636102852299</v>
      </c>
      <c r="I689">
        <v>139.69359194980899</v>
      </c>
      <c r="J689">
        <v>123.93569089832999</v>
      </c>
      <c r="K689">
        <v>150.915475467774</v>
      </c>
      <c r="L689">
        <v>102.328667946015</v>
      </c>
      <c r="M689">
        <v>146.03930912371499</v>
      </c>
      <c r="N689">
        <v>95.451960125279697</v>
      </c>
      <c r="O689">
        <v>109.740102186615</v>
      </c>
      <c r="P689">
        <v>188.20579625292001</v>
      </c>
      <c r="Q689">
        <v>110.16078405008901</v>
      </c>
      <c r="R689">
        <v>174.94688404620601</v>
      </c>
      <c r="S689">
        <v>132.89587825290801</v>
      </c>
      <c r="T689">
        <v>97.728122025134994</v>
      </c>
      <c r="U689">
        <v>88.500973637298799</v>
      </c>
      <c r="V689">
        <v>93.762618129311605</v>
      </c>
      <c r="W689">
        <v>152.07232921641199</v>
      </c>
      <c r="X689">
        <v>124.19015956603999</v>
      </c>
      <c r="Y689">
        <v>73.457222149503394</v>
      </c>
      <c r="Z689">
        <v>121.701185460113</v>
      </c>
      <c r="AA689">
        <v>173.34418851427799</v>
      </c>
      <c r="AB689">
        <v>90.7203215043087</v>
      </c>
      <c r="AC689">
        <v>151.81659320729</v>
      </c>
      <c r="AD689">
        <v>83.288285807411796</v>
      </c>
      <c r="AE689">
        <v>120.67407557007699</v>
      </c>
      <c r="AF689">
        <v>92.251006131111595</v>
      </c>
      <c r="AG689">
        <v>133.031759027292</v>
      </c>
      <c r="AH689">
        <v>162.27754145010499</v>
      </c>
      <c r="AI689">
        <v>83.226389559411402</v>
      </c>
      <c r="AJ689">
        <v>118.005734529948</v>
      </c>
      <c r="AK689">
        <v>194.26902991728701</v>
      </c>
      <c r="AL689">
        <v>124.909371189019</v>
      </c>
      <c r="AM689">
        <v>141.375351260092</v>
      </c>
      <c r="AN689">
        <v>172.443709041369</v>
      </c>
      <c r="AO689">
        <v>123.464650014496</v>
      </c>
      <c r="AP689">
        <v>64.008485196174405</v>
      </c>
      <c r="AQ689">
        <v>81.432056782224393</v>
      </c>
      <c r="AR689">
        <v>76.184248922710694</v>
      </c>
      <c r="AS689">
        <v>158.33165903882201</v>
      </c>
      <c r="AT689">
        <v>103.17896403419201</v>
      </c>
      <c r="AU689">
        <v>248.720295016287</v>
      </c>
      <c r="AV689">
        <v>196.380285197034</v>
      </c>
      <c r="AW689">
        <v>75.926537180328395</v>
      </c>
      <c r="AX689">
        <v>92.750490679114804</v>
      </c>
      <c r="AY689">
        <v>95.094459019912094</v>
      </c>
      <c r="AZ689">
        <v>85.9225799515022</v>
      </c>
      <c r="BA689">
        <v>78.958765268246793</v>
      </c>
      <c r="BB689">
        <v>211.138460545302</v>
      </c>
      <c r="BC689">
        <v>142.302036044631</v>
      </c>
      <c r="BD689">
        <v>157.998836034145</v>
      </c>
      <c r="BE689">
        <v>200.46801457028801</v>
      </c>
      <c r="BF689">
        <v>138.82749055017399</v>
      </c>
      <c r="BG689">
        <v>108.62063472305699</v>
      </c>
      <c r="BH689">
        <v>83.480841246322001</v>
      </c>
      <c r="BI689">
        <v>104.492748885708</v>
      </c>
      <c r="BJ689">
        <v>184.02796835383</v>
      </c>
      <c r="BK689">
        <v>115.104045183395</v>
      </c>
      <c r="BL689">
        <v>122.30469987003001</v>
      </c>
      <c r="BM689">
        <v>102.025981738006</v>
      </c>
      <c r="BN689">
        <v>75.708020405299294</v>
      </c>
      <c r="BO689">
        <v>118.07197166428</v>
      </c>
      <c r="BP689">
        <v>122.33200594243399</v>
      </c>
      <c r="BQ689">
        <v>49.755613433850897</v>
      </c>
      <c r="BR689">
        <v>84.960395756584703</v>
      </c>
      <c r="BS689">
        <v>89.850736571721001</v>
      </c>
      <c r="BT689">
        <v>89.9292101257859</v>
      </c>
      <c r="BU689">
        <v>84.088642618756595</v>
      </c>
      <c r="BV689">
        <v>126.883976504603</v>
      </c>
      <c r="BW689">
        <v>138.18867762958999</v>
      </c>
      <c r="BX689">
        <v>121.22503151714101</v>
      </c>
      <c r="BY689">
        <v>92.415496888254296</v>
      </c>
      <c r="BZ689">
        <v>134.046852077453</v>
      </c>
      <c r="CA689">
        <v>81.802637273811001</v>
      </c>
      <c r="CB689">
        <v>125.941120127704</v>
      </c>
      <c r="CC689">
        <v>132.40752167912501</v>
      </c>
      <c r="CD689">
        <v>188.19488345566799</v>
      </c>
      <c r="CE689">
        <v>109.509764788083</v>
      </c>
      <c r="CF689">
        <v>126.697523671919</v>
      </c>
      <c r="CG689">
        <v>106.426977170966</v>
      </c>
      <c r="CH689">
        <v>162.75808901537201</v>
      </c>
      <c r="CI689">
        <v>67.376051581376601</v>
      </c>
      <c r="CJ689">
        <v>100.848803929651</v>
      </c>
      <c r="CK689">
        <v>146.03807724469499</v>
      </c>
      <c r="CL689">
        <v>54.094528715504197</v>
      </c>
      <c r="CM689">
        <v>146.71649582198799</v>
      </c>
      <c r="CN689">
        <v>95.399548815055496</v>
      </c>
      <c r="CO689">
        <v>129.22173953076901</v>
      </c>
      <c r="CP689">
        <v>185.877985972451</v>
      </c>
      <c r="CQ689">
        <v>58.909779223749403</v>
      </c>
      <c r="CR689">
        <v>58.649672304786201</v>
      </c>
      <c r="CS689">
        <v>99.028381906806203</v>
      </c>
      <c r="CT689">
        <v>96.076269706580405</v>
      </c>
      <c r="CU689">
        <v>120.154693115383</v>
      </c>
      <c r="CV689">
        <f>COUNTIF(B689:CU689, "&gt;1")</f>
        <v>98</v>
      </c>
    </row>
    <row r="690" spans="1:100" x14ac:dyDescent="0.2">
      <c r="A690" t="s">
        <v>597</v>
      </c>
      <c r="B690">
        <v>65.541409265328895</v>
      </c>
      <c r="C690">
        <v>98.467548903302998</v>
      </c>
      <c r="D690">
        <v>126.54901024923601</v>
      </c>
      <c r="E690">
        <v>179.14113055047901</v>
      </c>
      <c r="F690">
        <v>89.973259704021302</v>
      </c>
      <c r="G690">
        <v>108.810872173885</v>
      </c>
      <c r="H690">
        <v>135.54636102852399</v>
      </c>
      <c r="I690">
        <v>139.693591949808</v>
      </c>
      <c r="J690">
        <v>123.93569089832801</v>
      </c>
      <c r="K690">
        <v>150.91547546778401</v>
      </c>
      <c r="L690">
        <v>102.328667946023</v>
      </c>
      <c r="M690">
        <v>146.03930912371399</v>
      </c>
      <c r="N690">
        <v>95.451960125279896</v>
      </c>
      <c r="O690">
        <v>109.74010218661699</v>
      </c>
      <c r="P690">
        <v>188.20579625292299</v>
      </c>
      <c r="Q690">
        <v>110.16078405009701</v>
      </c>
      <c r="R690">
        <v>174.94688404621101</v>
      </c>
      <c r="S690">
        <v>132.89587825290701</v>
      </c>
      <c r="T690">
        <v>97.728122025138802</v>
      </c>
      <c r="U690">
        <v>88.500973637301001</v>
      </c>
      <c r="V690">
        <v>93.762618129299398</v>
      </c>
      <c r="W690">
        <v>152.07232921641199</v>
      </c>
      <c r="X690">
        <v>124.19015956603999</v>
      </c>
      <c r="Y690">
        <v>73.457222149501703</v>
      </c>
      <c r="Z690">
        <v>121.701185460114</v>
      </c>
      <c r="AA690">
        <v>173.34418851427799</v>
      </c>
      <c r="AB690">
        <v>90.720321504309297</v>
      </c>
      <c r="AC690">
        <v>151.816593207289</v>
      </c>
      <c r="AD690">
        <v>83.288285807412095</v>
      </c>
      <c r="AE690">
        <v>120.67407557007699</v>
      </c>
      <c r="AF690">
        <v>92.251006131111097</v>
      </c>
      <c r="AG690">
        <v>133.03175902728799</v>
      </c>
      <c r="AH690">
        <v>162.27754145010499</v>
      </c>
      <c r="AI690">
        <v>83.226389559411899</v>
      </c>
      <c r="AJ690">
        <v>118.005734529948</v>
      </c>
      <c r="AK690">
        <v>194.26902991728599</v>
      </c>
      <c r="AL690">
        <v>124.909371189019</v>
      </c>
      <c r="AM690">
        <v>141.37535126008501</v>
      </c>
      <c r="AN690">
        <v>172.44370904136801</v>
      </c>
      <c r="AO690">
        <v>123.464650014496</v>
      </c>
      <c r="AP690">
        <v>64.008485196175002</v>
      </c>
      <c r="AQ690">
        <v>81.432056782224706</v>
      </c>
      <c r="AR690">
        <v>76.184248922709898</v>
      </c>
      <c r="AS690">
        <v>158.331659038819</v>
      </c>
      <c r="AT690">
        <v>103.178964034191</v>
      </c>
      <c r="AU690">
        <v>248.720295016287</v>
      </c>
      <c r="AV690">
        <v>196.380285197034</v>
      </c>
      <c r="AW690">
        <v>75.926537180328097</v>
      </c>
      <c r="AX690">
        <v>92.750490679112403</v>
      </c>
      <c r="AY690">
        <v>95.094459019911696</v>
      </c>
      <c r="AZ690">
        <v>85.922579951502499</v>
      </c>
      <c r="BA690">
        <v>78.958765268248101</v>
      </c>
      <c r="BB690">
        <v>211.13846054530299</v>
      </c>
      <c r="BC690">
        <v>138.74448514351701</v>
      </c>
      <c r="BD690">
        <v>157.998836034146</v>
      </c>
      <c r="BE690">
        <v>200.468014570289</v>
      </c>
      <c r="BF690">
        <v>138.82749055017399</v>
      </c>
      <c r="BG690">
        <v>108.62063472305699</v>
      </c>
      <c r="BH690">
        <v>83.480841246321305</v>
      </c>
      <c r="BI690">
        <v>104.49274888572</v>
      </c>
      <c r="BJ690">
        <v>184.027968353831</v>
      </c>
      <c r="BK690">
        <v>115.104045183395</v>
      </c>
      <c r="BL690">
        <v>122.304699870031</v>
      </c>
      <c r="BM690">
        <v>102.025981738005</v>
      </c>
      <c r="BN690">
        <v>75.708020405299294</v>
      </c>
      <c r="BO690">
        <v>118.07197166424</v>
      </c>
      <c r="BP690">
        <v>122.332005942442</v>
      </c>
      <c r="BQ690">
        <v>49.7556134338516</v>
      </c>
      <c r="BR690">
        <v>84.960395756584205</v>
      </c>
      <c r="BS690">
        <v>89.850736571722294</v>
      </c>
      <c r="BT690">
        <v>89.929210125781196</v>
      </c>
      <c r="BU690">
        <v>84.088642618756296</v>
      </c>
      <c r="BV690">
        <v>126.883976504603</v>
      </c>
      <c r="BW690">
        <v>138.18867762959101</v>
      </c>
      <c r="BX690">
        <v>121.22503151714101</v>
      </c>
      <c r="BY690">
        <v>92.415496887506393</v>
      </c>
      <c r="BZ690">
        <v>134.04685207745101</v>
      </c>
      <c r="CA690">
        <v>81.802637273811698</v>
      </c>
      <c r="CB690">
        <v>125.941120127704</v>
      </c>
      <c r="CC690">
        <v>132.40752167912399</v>
      </c>
      <c r="CD690">
        <v>188.19488345566799</v>
      </c>
      <c r="CE690">
        <v>109.50976478808199</v>
      </c>
      <c r="CF690">
        <v>126.697523671919</v>
      </c>
      <c r="CG690">
        <v>106.42697717096701</v>
      </c>
      <c r="CH690">
        <v>162.75808901537201</v>
      </c>
      <c r="CI690">
        <v>67.376051581383393</v>
      </c>
      <c r="CJ690">
        <v>100.848803929647</v>
      </c>
      <c r="CK690">
        <v>146.038077244693</v>
      </c>
      <c r="CL690">
        <v>54.094528715503998</v>
      </c>
      <c r="CM690">
        <v>146.71649582198901</v>
      </c>
      <c r="CN690">
        <v>95.399548815056093</v>
      </c>
      <c r="CO690">
        <v>129.22173953077001</v>
      </c>
      <c r="CP690">
        <v>185.877985972451</v>
      </c>
      <c r="CQ690">
        <v>58.909779223749297</v>
      </c>
      <c r="CR690">
        <v>58.649672304781099</v>
      </c>
      <c r="CS690">
        <v>90.936046474783694</v>
      </c>
      <c r="CT690">
        <v>96.076269706580703</v>
      </c>
      <c r="CU690">
        <v>120.15469311538401</v>
      </c>
      <c r="CV690">
        <f>COUNTIF(B690:CU690, "&gt;1")</f>
        <v>98</v>
      </c>
    </row>
    <row r="691" spans="1:100" x14ac:dyDescent="0.2">
      <c r="A691" t="s">
        <v>598</v>
      </c>
      <c r="B691">
        <v>65.541409265330003</v>
      </c>
      <c r="C691">
        <v>98.467548903308398</v>
      </c>
      <c r="D691">
        <v>126.403442220255</v>
      </c>
      <c r="E691">
        <v>179.14113055047901</v>
      </c>
      <c r="F691">
        <v>89.973259703917293</v>
      </c>
      <c r="G691">
        <v>108.810872173885</v>
      </c>
      <c r="H691">
        <v>135.54636102852299</v>
      </c>
      <c r="I691">
        <v>139.69359194980601</v>
      </c>
      <c r="J691">
        <v>123.935690898329</v>
      </c>
      <c r="K691">
        <v>150.91547546778199</v>
      </c>
      <c r="L691">
        <v>102.32866794602199</v>
      </c>
      <c r="M691">
        <v>146.03930912371399</v>
      </c>
      <c r="N691">
        <v>95.451960125280195</v>
      </c>
      <c r="O691">
        <v>109.74010218661699</v>
      </c>
      <c r="P691">
        <v>188.20579625292399</v>
      </c>
      <c r="Q691">
        <v>110.16078405009701</v>
      </c>
      <c r="R691">
        <v>174.94688404620999</v>
      </c>
      <c r="S691">
        <v>132.89587825290801</v>
      </c>
      <c r="T691">
        <v>97.728122025138603</v>
      </c>
      <c r="U691">
        <v>88.500973637303602</v>
      </c>
      <c r="V691">
        <v>93.762618129298602</v>
      </c>
      <c r="W691">
        <v>152.07232921641301</v>
      </c>
      <c r="X691">
        <v>124.19015956601299</v>
      </c>
      <c r="Y691">
        <v>73.457222149502101</v>
      </c>
      <c r="Z691">
        <v>121.701185460112</v>
      </c>
      <c r="AA691">
        <v>173.34418851427799</v>
      </c>
      <c r="AB691">
        <v>90.720321504307805</v>
      </c>
      <c r="AC691">
        <v>151.816593207289</v>
      </c>
      <c r="AD691">
        <v>83.288285807411299</v>
      </c>
      <c r="AE691">
        <v>120.67407557007699</v>
      </c>
      <c r="AF691">
        <v>92.251006131152593</v>
      </c>
      <c r="AG691">
        <v>133.03175902728501</v>
      </c>
      <c r="AH691">
        <v>162.27754145010499</v>
      </c>
      <c r="AI691">
        <v>83.226389559410904</v>
      </c>
      <c r="AJ691">
        <v>118.00573452994701</v>
      </c>
      <c r="AK691">
        <v>194.269029917285</v>
      </c>
      <c r="AL691">
        <v>124.909371189019</v>
      </c>
      <c r="AM691">
        <v>141.37535126008501</v>
      </c>
      <c r="AN691">
        <v>172.44370904136801</v>
      </c>
      <c r="AO691">
        <v>123.464650014497</v>
      </c>
      <c r="AP691">
        <v>64.008485196174306</v>
      </c>
      <c r="AQ691">
        <v>81.432056782224095</v>
      </c>
      <c r="AR691">
        <v>76.184248922707795</v>
      </c>
      <c r="AS691">
        <v>158.331659038814</v>
      </c>
      <c r="AT691">
        <v>103.17896403426499</v>
      </c>
      <c r="AU691">
        <v>248.72029501627799</v>
      </c>
      <c r="AV691">
        <v>196.38028519703499</v>
      </c>
      <c r="AW691">
        <v>75.926537180327998</v>
      </c>
      <c r="AX691">
        <v>92.750490679112303</v>
      </c>
      <c r="AY691">
        <v>95.094459019912094</v>
      </c>
      <c r="AZ691">
        <v>85.922579951494598</v>
      </c>
      <c r="BA691">
        <v>78.958765268248598</v>
      </c>
      <c r="BB691">
        <v>211.138460545301</v>
      </c>
      <c r="BC691">
        <v>142.30203604463</v>
      </c>
      <c r="BD691">
        <v>157.99883603413701</v>
      </c>
      <c r="BE691">
        <v>200.46801457028801</v>
      </c>
      <c r="BF691">
        <v>138.82749055015901</v>
      </c>
      <c r="BG691">
        <v>108.620634723056</v>
      </c>
      <c r="BH691">
        <v>83.480841246323905</v>
      </c>
      <c r="BI691">
        <v>104.492748882592</v>
      </c>
      <c r="BJ691">
        <v>184.02796835383</v>
      </c>
      <c r="BK691">
        <v>115.104045183393</v>
      </c>
      <c r="BL691">
        <v>122.304699870028</v>
      </c>
      <c r="BM691">
        <v>102.025981738005</v>
      </c>
      <c r="BN691">
        <v>75.708020405298996</v>
      </c>
      <c r="BO691">
        <v>118.07197166434</v>
      </c>
      <c r="BP691">
        <v>122.332005942433</v>
      </c>
      <c r="BQ691">
        <v>49.755613433850201</v>
      </c>
      <c r="BR691">
        <v>84.960395756584305</v>
      </c>
      <c r="BS691">
        <v>89.850736571721896</v>
      </c>
      <c r="BT691">
        <v>89.929210125790704</v>
      </c>
      <c r="BU691">
        <v>84.088642618756296</v>
      </c>
      <c r="BV691">
        <v>126.883976504602</v>
      </c>
      <c r="BW691">
        <v>138.18867762959201</v>
      </c>
      <c r="BX691">
        <v>121.22503151714</v>
      </c>
      <c r="BY691">
        <v>92.415496888104002</v>
      </c>
      <c r="BZ691">
        <v>134.046852077452</v>
      </c>
      <c r="CA691">
        <v>81.802637273811598</v>
      </c>
      <c r="CB691">
        <v>125.94112012770501</v>
      </c>
      <c r="CC691">
        <v>132.40752167912399</v>
      </c>
      <c r="CD691">
        <v>188.19488345566799</v>
      </c>
      <c r="CE691">
        <v>109.509764788084</v>
      </c>
      <c r="CF691">
        <v>126.697523671919</v>
      </c>
      <c r="CG691">
        <v>106.42697717096701</v>
      </c>
      <c r="CH691">
        <v>162.75808901537201</v>
      </c>
      <c r="CI691">
        <v>67.376051581382001</v>
      </c>
      <c r="CJ691">
        <v>100.848803929648</v>
      </c>
      <c r="CK691">
        <v>146.03807724469399</v>
      </c>
      <c r="CL691">
        <v>54.094528715503898</v>
      </c>
      <c r="CM691">
        <v>146.71649582198799</v>
      </c>
      <c r="CN691">
        <v>95.399548815055795</v>
      </c>
      <c r="CO691">
        <v>129.22173953077001</v>
      </c>
      <c r="CP691">
        <v>185.877985972451</v>
      </c>
      <c r="CQ691">
        <v>58.909779223749098</v>
      </c>
      <c r="CR691">
        <v>58.649672304781397</v>
      </c>
      <c r="CS691">
        <v>99.028381906806501</v>
      </c>
      <c r="CT691">
        <v>96.076269711906704</v>
      </c>
      <c r="CU691">
        <v>120.15469311538401</v>
      </c>
      <c r="CV691">
        <f>COUNTIF(B691:CU691, "&gt;1")</f>
        <v>98</v>
      </c>
    </row>
    <row r="692" spans="1:100" x14ac:dyDescent="0.2">
      <c r="A692" t="s">
        <v>599</v>
      </c>
      <c r="B692">
        <v>64.808547094782796</v>
      </c>
      <c r="C692">
        <v>98.466659035002095</v>
      </c>
      <c r="D692">
        <v>126.40193868084501</v>
      </c>
      <c r="E692">
        <v>179.14113055047099</v>
      </c>
      <c r="F692">
        <v>89.972856632857798</v>
      </c>
      <c r="G692">
        <v>108.81054014424799</v>
      </c>
      <c r="H692">
        <v>135.54636102852299</v>
      </c>
      <c r="I692">
        <v>139.693591949808</v>
      </c>
      <c r="J692">
        <v>123.935690898329</v>
      </c>
      <c r="K692">
        <v>150.914117733392</v>
      </c>
      <c r="L692">
        <v>102.328667946035</v>
      </c>
      <c r="M692">
        <v>146.03795844751599</v>
      </c>
      <c r="N692">
        <v>95.451960125279896</v>
      </c>
      <c r="O692">
        <v>109.74010218661699</v>
      </c>
      <c r="P692">
        <v>188.20394659646001</v>
      </c>
      <c r="Q692">
        <v>110.16078405009701</v>
      </c>
      <c r="R692">
        <v>174.946884046207</v>
      </c>
      <c r="S692">
        <v>132.77101542807401</v>
      </c>
      <c r="T692">
        <v>97.727448424447502</v>
      </c>
      <c r="U692">
        <v>88.500828400084998</v>
      </c>
      <c r="V692">
        <v>93.762026429333801</v>
      </c>
      <c r="W692">
        <v>152.07232921641199</v>
      </c>
      <c r="X692">
        <v>124.189319970651</v>
      </c>
      <c r="Y692">
        <v>73.456737262005404</v>
      </c>
      <c r="Z692">
        <v>121.70058291193099</v>
      </c>
      <c r="AA692">
        <v>173.34303419376701</v>
      </c>
      <c r="AB692">
        <v>90.719730922232003</v>
      </c>
      <c r="AC692">
        <v>151.81568831367599</v>
      </c>
      <c r="AD692">
        <v>83.287994003508302</v>
      </c>
      <c r="AE692">
        <v>120.67366719419699</v>
      </c>
      <c r="AF692">
        <v>92.251006131111893</v>
      </c>
      <c r="AG692">
        <v>133.03075671216899</v>
      </c>
      <c r="AH692">
        <v>162.277541450104</v>
      </c>
      <c r="AI692">
        <v>83.145596574708193</v>
      </c>
      <c r="AJ692">
        <v>118.005734529948</v>
      </c>
      <c r="AK692">
        <v>194.26841038101799</v>
      </c>
      <c r="AL692">
        <v>124.90789448900399</v>
      </c>
      <c r="AM692">
        <v>141.37374734535001</v>
      </c>
      <c r="AN692">
        <v>172.44186017216001</v>
      </c>
      <c r="AO692">
        <v>123.463343382163</v>
      </c>
      <c r="AP692">
        <v>64.008485196174504</v>
      </c>
      <c r="AQ692">
        <v>81.432056782223796</v>
      </c>
      <c r="AR692">
        <v>76.117081276591094</v>
      </c>
      <c r="AS692">
        <v>158.33165903881999</v>
      </c>
      <c r="AT692">
        <v>103.17896403419</v>
      </c>
      <c r="AU692">
        <v>248.718695115217</v>
      </c>
      <c r="AV692">
        <v>196.38028519703499</v>
      </c>
      <c r="AW692">
        <v>75.925809686805295</v>
      </c>
      <c r="AX692">
        <v>92.749622189840395</v>
      </c>
      <c r="AY692">
        <v>95.094459019910701</v>
      </c>
      <c r="AZ692">
        <v>85.9225799515022</v>
      </c>
      <c r="BA692">
        <v>78.938883915983595</v>
      </c>
      <c r="BB692">
        <v>211.13543986297799</v>
      </c>
      <c r="BC692">
        <v>142.30203604463199</v>
      </c>
      <c r="BD692">
        <v>157.998836034146</v>
      </c>
      <c r="BE692">
        <v>200.465933977194</v>
      </c>
      <c r="BF692">
        <v>138.82749055018201</v>
      </c>
      <c r="BG692">
        <v>108.619393972235</v>
      </c>
      <c r="BH692">
        <v>83.480841246322399</v>
      </c>
      <c r="BI692">
        <v>104.492748885719</v>
      </c>
      <c r="BJ692">
        <v>184.02610004676001</v>
      </c>
      <c r="BK692">
        <v>114.578332337079</v>
      </c>
      <c r="BL692">
        <v>122.303230342577</v>
      </c>
      <c r="BM692">
        <v>102.025981738005</v>
      </c>
      <c r="BN692">
        <v>75.708020405299095</v>
      </c>
      <c r="BO692">
        <v>118.070872112399</v>
      </c>
      <c r="BP692">
        <v>122.332005942435</v>
      </c>
      <c r="BQ692">
        <v>49.755613433850101</v>
      </c>
      <c r="BR692">
        <v>84.960395756584703</v>
      </c>
      <c r="BS692">
        <v>89.850736571722294</v>
      </c>
      <c r="BT692">
        <v>89.929210125785403</v>
      </c>
      <c r="BU692">
        <v>84.088642618755898</v>
      </c>
      <c r="BV692">
        <v>126.88304793354899</v>
      </c>
      <c r="BW692">
        <v>138.18867762958999</v>
      </c>
      <c r="BX692">
        <v>121.225031517142</v>
      </c>
      <c r="BY692">
        <v>92.415496888254907</v>
      </c>
      <c r="BZ692">
        <v>134.046852077453</v>
      </c>
      <c r="CA692">
        <v>81.801922390596999</v>
      </c>
      <c r="CB692">
        <v>125.940230525964</v>
      </c>
      <c r="CC692">
        <v>132.406379784671</v>
      </c>
      <c r="CD692">
        <v>188.19488345566799</v>
      </c>
      <c r="CE692">
        <v>109.321558611821</v>
      </c>
      <c r="CF692">
        <v>126.697523671919</v>
      </c>
      <c r="CG692">
        <v>106.42697717096701</v>
      </c>
      <c r="CH692">
        <v>162.75808901537201</v>
      </c>
      <c r="CI692">
        <v>67.375527817222803</v>
      </c>
      <c r="CJ692">
        <v>100.848335334411</v>
      </c>
      <c r="CK692">
        <v>146.038077244692</v>
      </c>
      <c r="CL692">
        <v>54.0943317682475</v>
      </c>
      <c r="CM692">
        <v>146.71499616910901</v>
      </c>
      <c r="CN692">
        <v>95.399548815055795</v>
      </c>
      <c r="CO692">
        <v>129.07985882947901</v>
      </c>
      <c r="CP692">
        <v>185.87676207708699</v>
      </c>
      <c r="CQ692">
        <v>58.909564093002402</v>
      </c>
      <c r="CR692">
        <v>58.6493676835521</v>
      </c>
      <c r="CS692">
        <v>99.028381906806302</v>
      </c>
      <c r="CT692">
        <v>96.076269706580703</v>
      </c>
      <c r="CU692">
        <v>120.15469311540301</v>
      </c>
      <c r="CV692">
        <f>COUNTIF(B692:CU692, "&gt;1")</f>
        <v>98</v>
      </c>
    </row>
    <row r="693" spans="1:100" x14ac:dyDescent="0.2">
      <c r="A693" t="s">
        <v>600</v>
      </c>
      <c r="B693">
        <v>65.5414092653305</v>
      </c>
      <c r="C693">
        <v>98.467548903307303</v>
      </c>
      <c r="D693">
        <v>126.54901024923601</v>
      </c>
      <c r="E693">
        <v>179.14113055047301</v>
      </c>
      <c r="F693">
        <v>89.973259704019497</v>
      </c>
      <c r="G693">
        <v>108.81087217388399</v>
      </c>
      <c r="H693">
        <v>135.54636102852299</v>
      </c>
      <c r="I693">
        <v>139.69359194980899</v>
      </c>
      <c r="J693">
        <v>123.935690898329</v>
      </c>
      <c r="K693">
        <v>150.91547546778099</v>
      </c>
      <c r="L693">
        <v>102.328667946021</v>
      </c>
      <c r="M693">
        <v>146.03930912371399</v>
      </c>
      <c r="N693">
        <v>95.451960125279797</v>
      </c>
      <c r="O693">
        <v>109.740102186619</v>
      </c>
      <c r="P693">
        <v>188.20579625292399</v>
      </c>
      <c r="Q693">
        <v>110.16078405009701</v>
      </c>
      <c r="R693">
        <v>174.94688404620999</v>
      </c>
      <c r="S693">
        <v>132.89587825290801</v>
      </c>
      <c r="T693">
        <v>97.728122025139001</v>
      </c>
      <c r="U693">
        <v>88.500973637297605</v>
      </c>
      <c r="V693">
        <v>93.762618129296499</v>
      </c>
      <c r="W693">
        <v>152.07232921641301</v>
      </c>
      <c r="X693">
        <v>124.19015956603999</v>
      </c>
      <c r="Y693">
        <v>73.457222149501405</v>
      </c>
      <c r="Z693">
        <v>121.701185460113</v>
      </c>
      <c r="AA693">
        <v>173.34418851427799</v>
      </c>
      <c r="AB693">
        <v>90.720321504308103</v>
      </c>
      <c r="AC693">
        <v>151.81659320728599</v>
      </c>
      <c r="AD693">
        <v>83.288285807412606</v>
      </c>
      <c r="AE693">
        <v>120.67407557007699</v>
      </c>
      <c r="AF693">
        <v>92.251006131112106</v>
      </c>
      <c r="AG693">
        <v>133.03175902728799</v>
      </c>
      <c r="AH693">
        <v>162.277541450104</v>
      </c>
      <c r="AI693">
        <v>83.226389559412198</v>
      </c>
      <c r="AJ693">
        <v>118.005734529948</v>
      </c>
      <c r="AK693">
        <v>194.26902991728701</v>
      </c>
      <c r="AL693">
        <v>124.909371189019</v>
      </c>
      <c r="AM693">
        <v>141.375351260087</v>
      </c>
      <c r="AN693">
        <v>172.44370904136801</v>
      </c>
      <c r="AO693">
        <v>123.464650014496</v>
      </c>
      <c r="AP693">
        <v>64.008485196174604</v>
      </c>
      <c r="AQ693">
        <v>81.432056782233801</v>
      </c>
      <c r="AR693">
        <v>76.184248922709799</v>
      </c>
      <c r="AS693">
        <v>158.33165903881999</v>
      </c>
      <c r="AT693">
        <v>103.17896403419</v>
      </c>
      <c r="AU693">
        <v>248.72029501628401</v>
      </c>
      <c r="AV693">
        <v>196.380285197034</v>
      </c>
      <c r="AW693">
        <v>75.926537180327998</v>
      </c>
      <c r="AX693">
        <v>92.750490679113099</v>
      </c>
      <c r="AY693">
        <v>95.094459019911497</v>
      </c>
      <c r="AZ693">
        <v>85.922579951502399</v>
      </c>
      <c r="BA693">
        <v>78.958765268248499</v>
      </c>
      <c r="BB693">
        <v>211.138460545302</v>
      </c>
      <c r="BC693">
        <v>142.302036044631</v>
      </c>
      <c r="BD693">
        <v>157.998836034146</v>
      </c>
      <c r="BE693">
        <v>200.46801457028801</v>
      </c>
      <c r="BF693">
        <v>138.82749055017399</v>
      </c>
      <c r="BG693">
        <v>108.62063472305699</v>
      </c>
      <c r="BH693">
        <v>83.480841246321106</v>
      </c>
      <c r="BI693">
        <v>104.492748885719</v>
      </c>
      <c r="BJ693">
        <v>184.027968353831</v>
      </c>
      <c r="BK693">
        <v>115.104045183393</v>
      </c>
      <c r="BL693">
        <v>122.30469987003001</v>
      </c>
      <c r="BM693">
        <v>102.025981738005</v>
      </c>
      <c r="BN693">
        <v>75.708020405299294</v>
      </c>
      <c r="BO693">
        <v>118.071971664239</v>
      </c>
      <c r="BP693">
        <v>122.332005942436</v>
      </c>
      <c r="BQ693">
        <v>49.755613433851799</v>
      </c>
      <c r="BR693">
        <v>84.960395756584106</v>
      </c>
      <c r="BS693">
        <v>89.850736571720304</v>
      </c>
      <c r="BT693">
        <v>89.929210125785104</v>
      </c>
      <c r="BU693">
        <v>84.088642618756197</v>
      </c>
      <c r="BV693">
        <v>126.883976504603</v>
      </c>
      <c r="BW693">
        <v>138.188677629593</v>
      </c>
      <c r="BX693">
        <v>121.22503151714101</v>
      </c>
      <c r="BY693">
        <v>92.415496888258303</v>
      </c>
      <c r="BZ693">
        <v>134.046852077452</v>
      </c>
      <c r="CA693">
        <v>81.802637273810902</v>
      </c>
      <c r="CB693">
        <v>125.941120127704</v>
      </c>
      <c r="CC693">
        <v>132.407521679128</v>
      </c>
      <c r="CD693">
        <v>188.19488345566799</v>
      </c>
      <c r="CE693">
        <v>109.509764788083</v>
      </c>
      <c r="CF693">
        <v>126.697523671919</v>
      </c>
      <c r="CG693">
        <v>106.426977170966</v>
      </c>
      <c r="CH693">
        <v>162.75808901538099</v>
      </c>
      <c r="CI693">
        <v>67.376051581383607</v>
      </c>
      <c r="CJ693">
        <v>100.848803929651</v>
      </c>
      <c r="CK693">
        <v>146.038077244693</v>
      </c>
      <c r="CL693">
        <v>54.094528715503202</v>
      </c>
      <c r="CM693">
        <v>146.71649582198799</v>
      </c>
      <c r="CN693">
        <v>95.399548815055596</v>
      </c>
      <c r="CO693">
        <v>129.22173953076799</v>
      </c>
      <c r="CP693">
        <v>185.877985972452</v>
      </c>
      <c r="CQ693">
        <v>58.909779223751798</v>
      </c>
      <c r="CR693">
        <v>58.649672304781397</v>
      </c>
      <c r="CS693">
        <v>99.028381906806402</v>
      </c>
      <c r="CT693">
        <v>96.076269706579495</v>
      </c>
      <c r="CU693">
        <v>120.154693115383</v>
      </c>
      <c r="CV693">
        <f>COUNTIF(B693:CU693, "&gt;1")</f>
        <v>98</v>
      </c>
    </row>
    <row r="694" spans="1:100" x14ac:dyDescent="0.2">
      <c r="A694" t="s">
        <v>601</v>
      </c>
      <c r="B694">
        <v>65.541409265330202</v>
      </c>
      <c r="C694">
        <v>98.467548903307005</v>
      </c>
      <c r="D694">
        <v>126.54901024923601</v>
      </c>
      <c r="E694">
        <v>179.14113055047301</v>
      </c>
      <c r="F694">
        <v>89.9732597040217</v>
      </c>
      <c r="G694">
        <v>108.81087217388399</v>
      </c>
      <c r="H694">
        <v>135.54636102852399</v>
      </c>
      <c r="I694">
        <v>139.693591949808</v>
      </c>
      <c r="J694">
        <v>123.935690898212</v>
      </c>
      <c r="K694">
        <v>150.91547546778</v>
      </c>
      <c r="L694">
        <v>102.328667946023</v>
      </c>
      <c r="M694">
        <v>146.03930912371399</v>
      </c>
      <c r="N694">
        <v>95.451960125279797</v>
      </c>
      <c r="O694">
        <v>109.74010218661699</v>
      </c>
      <c r="P694">
        <v>188.20579625292399</v>
      </c>
      <c r="Q694">
        <v>110.16078405009701</v>
      </c>
      <c r="R694">
        <v>174.946884046208</v>
      </c>
      <c r="S694">
        <v>132.89587825290701</v>
      </c>
      <c r="T694">
        <v>97.7281220251392</v>
      </c>
      <c r="U694">
        <v>88.500973637298401</v>
      </c>
      <c r="V694">
        <v>93.762618129293998</v>
      </c>
      <c r="W694">
        <v>152.07232921641199</v>
      </c>
      <c r="X694">
        <v>124.19015956603999</v>
      </c>
      <c r="Y694">
        <v>73.457222149501405</v>
      </c>
      <c r="Z694">
        <v>121.70118546016801</v>
      </c>
      <c r="AA694">
        <v>173.34418851427699</v>
      </c>
      <c r="AB694">
        <v>90.720321504308103</v>
      </c>
      <c r="AC694">
        <v>151.816593207289</v>
      </c>
      <c r="AD694">
        <v>83.288285807412294</v>
      </c>
      <c r="AE694">
        <v>120.674075570081</v>
      </c>
      <c r="AF694">
        <v>92.251006131112405</v>
      </c>
      <c r="AG694">
        <v>133.03175902728901</v>
      </c>
      <c r="AH694">
        <v>162.27754145010499</v>
      </c>
      <c r="AI694">
        <v>83.226389559412695</v>
      </c>
      <c r="AJ694">
        <v>118.005734529948</v>
      </c>
      <c r="AK694">
        <v>194.26902991728599</v>
      </c>
      <c r="AL694">
        <v>124.909371189019</v>
      </c>
      <c r="AM694">
        <v>141.37535126008501</v>
      </c>
      <c r="AN694">
        <v>172.44370904136801</v>
      </c>
      <c r="AO694">
        <v>123.464650014496</v>
      </c>
      <c r="AP694">
        <v>64.008485196174504</v>
      </c>
      <c r="AQ694">
        <v>81.432056782224294</v>
      </c>
      <c r="AR694">
        <v>76.184248922710594</v>
      </c>
      <c r="AS694">
        <v>158.33165903882099</v>
      </c>
      <c r="AT694">
        <v>103.178964034193</v>
      </c>
      <c r="AU694">
        <v>248.72029501629299</v>
      </c>
      <c r="AV694">
        <v>196.38028519703499</v>
      </c>
      <c r="AW694">
        <v>75.926537180329106</v>
      </c>
      <c r="AX694">
        <v>92.750490679116893</v>
      </c>
      <c r="AY694">
        <v>95.094459019911497</v>
      </c>
      <c r="AZ694">
        <v>85.922579951501902</v>
      </c>
      <c r="BA694">
        <v>78.958765268246395</v>
      </c>
      <c r="BB694">
        <v>211.13846054530299</v>
      </c>
      <c r="BC694">
        <v>142.302036044631</v>
      </c>
      <c r="BD694">
        <v>157.99883603416399</v>
      </c>
      <c r="BE694">
        <v>200.46801457028801</v>
      </c>
      <c r="BF694">
        <v>138.827490550177</v>
      </c>
      <c r="BG694">
        <v>108.62063472305699</v>
      </c>
      <c r="BH694">
        <v>83.480841246322001</v>
      </c>
      <c r="BI694">
        <v>104.492748885719</v>
      </c>
      <c r="BJ694">
        <v>184.027968353831</v>
      </c>
      <c r="BK694">
        <v>115.104045183393</v>
      </c>
      <c r="BL694">
        <v>122.304699870029</v>
      </c>
      <c r="BM694">
        <v>102.025981738005</v>
      </c>
      <c r="BN694">
        <v>75.708020405306897</v>
      </c>
      <c r="BO694">
        <v>118.07197166424</v>
      </c>
      <c r="BP694">
        <v>122.33200594243399</v>
      </c>
      <c r="BQ694">
        <v>49.755613433851103</v>
      </c>
      <c r="BR694">
        <v>84.960395756584404</v>
      </c>
      <c r="BS694">
        <v>89.850736571721995</v>
      </c>
      <c r="BT694">
        <v>89.929210125786199</v>
      </c>
      <c r="BU694">
        <v>84.088642618756595</v>
      </c>
      <c r="BV694">
        <v>126.88397650460399</v>
      </c>
      <c r="BW694">
        <v>138.188677629598</v>
      </c>
      <c r="BX694">
        <v>121.22503151714101</v>
      </c>
      <c r="BY694">
        <v>92.415496888253898</v>
      </c>
      <c r="BZ694">
        <v>134.046852077453</v>
      </c>
      <c r="CA694">
        <v>81.802637273811499</v>
      </c>
      <c r="CB694">
        <v>125.941120127704</v>
      </c>
      <c r="CC694">
        <v>132.40752167912501</v>
      </c>
      <c r="CD694">
        <v>188.19488345566799</v>
      </c>
      <c r="CE694">
        <v>109.509764788083</v>
      </c>
      <c r="CF694">
        <v>126.697523671919</v>
      </c>
      <c r="CG694">
        <v>106.42697717096701</v>
      </c>
      <c r="CH694">
        <v>162.758089015374</v>
      </c>
      <c r="CI694">
        <v>67.3760515813848</v>
      </c>
      <c r="CJ694">
        <v>100.848803929646</v>
      </c>
      <c r="CK694">
        <v>146.03807724469399</v>
      </c>
      <c r="CL694">
        <v>54.094528715503401</v>
      </c>
      <c r="CM694">
        <v>146.71649582199001</v>
      </c>
      <c r="CN694">
        <v>95.399548815056093</v>
      </c>
      <c r="CO694">
        <v>129.22173953077001</v>
      </c>
      <c r="CP694">
        <v>185.877985972451</v>
      </c>
      <c r="CQ694">
        <v>58.909779223749602</v>
      </c>
      <c r="CR694">
        <v>58.649672304781902</v>
      </c>
      <c r="CS694">
        <v>99.028381906789505</v>
      </c>
      <c r="CT694">
        <v>96.076269706579794</v>
      </c>
      <c r="CU694">
        <v>120.15469311538401</v>
      </c>
      <c r="CV694">
        <f>COUNTIF(B694:CU694, "&gt;1")</f>
        <v>98</v>
      </c>
    </row>
    <row r="695" spans="1:100" x14ac:dyDescent="0.2">
      <c r="A695" t="s">
        <v>602</v>
      </c>
      <c r="B695">
        <v>65.5414092653305</v>
      </c>
      <c r="C695">
        <v>98.467548903306906</v>
      </c>
      <c r="D695">
        <v>124.641503880751</v>
      </c>
      <c r="E695">
        <v>179.141130550474</v>
      </c>
      <c r="F695">
        <v>89.973259704021302</v>
      </c>
      <c r="G695">
        <v>108.81087217388399</v>
      </c>
      <c r="H695">
        <v>135.546361028522</v>
      </c>
      <c r="I695">
        <v>139.69359194979501</v>
      </c>
      <c r="J695">
        <v>123.935690898331</v>
      </c>
      <c r="K695">
        <v>150.91547546778199</v>
      </c>
      <c r="L695">
        <v>102.328667946024</v>
      </c>
      <c r="M695">
        <v>146.03930912371399</v>
      </c>
      <c r="N695">
        <v>95.451960125279996</v>
      </c>
      <c r="O695">
        <v>109.74010218661699</v>
      </c>
      <c r="P695">
        <v>188.20579625292299</v>
      </c>
      <c r="Q695">
        <v>110.160784050101</v>
      </c>
      <c r="R695">
        <v>174.935760863166</v>
      </c>
      <c r="S695">
        <v>132.89587825290599</v>
      </c>
      <c r="T695">
        <v>97.728122025138902</v>
      </c>
      <c r="U695">
        <v>88.500973637296497</v>
      </c>
      <c r="V695">
        <v>93.7626181292989</v>
      </c>
      <c r="W695">
        <v>152.07232921641199</v>
      </c>
      <c r="X695">
        <v>124.19015956603999</v>
      </c>
      <c r="Y695">
        <v>73.457222149501803</v>
      </c>
      <c r="Z695">
        <v>121.701185460113</v>
      </c>
      <c r="AA695">
        <v>173.34418851427901</v>
      </c>
      <c r="AB695">
        <v>90.720321504308799</v>
      </c>
      <c r="AC695">
        <v>151.81659320729</v>
      </c>
      <c r="AD695">
        <v>83.288285807412905</v>
      </c>
      <c r="AE695">
        <v>120.67407557007699</v>
      </c>
      <c r="AF695">
        <v>92.251006131111893</v>
      </c>
      <c r="AG695">
        <v>133.03175902728901</v>
      </c>
      <c r="AH695">
        <v>162.27754145010499</v>
      </c>
      <c r="AI695">
        <v>83.226389559411601</v>
      </c>
      <c r="AJ695">
        <v>118.00573452994701</v>
      </c>
      <c r="AK695">
        <v>194.08329023462201</v>
      </c>
      <c r="AL695">
        <v>124.909371189018</v>
      </c>
      <c r="AM695">
        <v>141.37535126008601</v>
      </c>
      <c r="AN695">
        <v>172.443709041365</v>
      </c>
      <c r="AO695">
        <v>123.464650014494</v>
      </c>
      <c r="AP695">
        <v>64.008485196174206</v>
      </c>
      <c r="AQ695">
        <v>81.432056782223299</v>
      </c>
      <c r="AR695">
        <v>76.184248922709898</v>
      </c>
      <c r="AS695">
        <v>158.33165903882099</v>
      </c>
      <c r="AT695">
        <v>103.178964034191</v>
      </c>
      <c r="AU695">
        <v>248.72029501628401</v>
      </c>
      <c r="AV695">
        <v>196.380285197034</v>
      </c>
      <c r="AW695">
        <v>75.926537180327699</v>
      </c>
      <c r="AX695">
        <v>92.750490679113099</v>
      </c>
      <c r="AY695">
        <v>95.094459019912307</v>
      </c>
      <c r="AZ695">
        <v>85.919274598867602</v>
      </c>
      <c r="BA695">
        <v>78.958765268247902</v>
      </c>
      <c r="BB695">
        <v>206.34685454509901</v>
      </c>
      <c r="BC695">
        <v>142.30203604463199</v>
      </c>
      <c r="BD695">
        <v>157.998836034146</v>
      </c>
      <c r="BE695">
        <v>200.46801457028801</v>
      </c>
      <c r="BF695">
        <v>138.82749055017399</v>
      </c>
      <c r="BG695">
        <v>108.620634723058</v>
      </c>
      <c r="BH695">
        <v>83.4808412463194</v>
      </c>
      <c r="BI695">
        <v>104.492748885718</v>
      </c>
      <c r="BJ695">
        <v>183.98287930137801</v>
      </c>
      <c r="BK695">
        <v>115.104045183393</v>
      </c>
      <c r="BL695">
        <v>122.304699870031</v>
      </c>
      <c r="BM695">
        <v>102.025981738048</v>
      </c>
      <c r="BN695">
        <v>75.708020405299195</v>
      </c>
      <c r="BO695">
        <v>118.071971664241</v>
      </c>
      <c r="BP695">
        <v>122.332005942431</v>
      </c>
      <c r="BQ695">
        <v>49.755613433850101</v>
      </c>
      <c r="BR695">
        <v>82.153685021777505</v>
      </c>
      <c r="BS695">
        <v>89.850736571722607</v>
      </c>
      <c r="BT695">
        <v>89.929210125787804</v>
      </c>
      <c r="BU695">
        <v>84.088642618756694</v>
      </c>
      <c r="BV695">
        <v>126.883976504603</v>
      </c>
      <c r="BW695">
        <v>138.18867762958999</v>
      </c>
      <c r="BX695">
        <v>121.22503151714101</v>
      </c>
      <c r="BY695">
        <v>92.415496888255007</v>
      </c>
      <c r="BZ695">
        <v>134.046852077453</v>
      </c>
      <c r="CA695">
        <v>81.802637273810703</v>
      </c>
      <c r="CB695">
        <v>125.92573525037901</v>
      </c>
      <c r="CC695">
        <v>132.39764716520801</v>
      </c>
      <c r="CD695">
        <v>186.89901050753701</v>
      </c>
      <c r="CE695">
        <v>109.509764788084</v>
      </c>
      <c r="CF695">
        <v>126.69752367192</v>
      </c>
      <c r="CG695">
        <v>106.42697717096701</v>
      </c>
      <c r="CH695">
        <v>162.75808901537201</v>
      </c>
      <c r="CI695">
        <v>67.376051581382697</v>
      </c>
      <c r="CJ695">
        <v>100.84880392964899</v>
      </c>
      <c r="CK695">
        <v>146.038077244693</v>
      </c>
      <c r="CL695">
        <v>54.094528715504197</v>
      </c>
      <c r="CM695">
        <v>146.71380880401</v>
      </c>
      <c r="CN695">
        <v>95.399548815056505</v>
      </c>
      <c r="CO695">
        <v>129.22173953077001</v>
      </c>
      <c r="CP695">
        <v>185.87798597244</v>
      </c>
      <c r="CQ695">
        <v>58.909779223749403</v>
      </c>
      <c r="CR695">
        <v>58.649672304777702</v>
      </c>
      <c r="CS695">
        <v>98.4146929455476</v>
      </c>
      <c r="CT695">
        <v>96.076269706580902</v>
      </c>
      <c r="CU695">
        <v>120.15469311538401</v>
      </c>
      <c r="CV695">
        <f>COUNTIF(B695:CU695, "&gt;1")</f>
        <v>98</v>
      </c>
    </row>
    <row r="696" spans="1:100" x14ac:dyDescent="0.2">
      <c r="A696" t="s">
        <v>603</v>
      </c>
      <c r="B696">
        <v>65.541409265330103</v>
      </c>
      <c r="C696">
        <v>98.467548903306906</v>
      </c>
      <c r="D696">
        <v>124.641503880752</v>
      </c>
      <c r="E696">
        <v>179.141130550474</v>
      </c>
      <c r="F696">
        <v>89.973259704021203</v>
      </c>
      <c r="G696">
        <v>108.81087217388399</v>
      </c>
      <c r="H696">
        <v>135.54636102851899</v>
      </c>
      <c r="I696">
        <v>139.693591949808</v>
      </c>
      <c r="J696">
        <v>123.93569089832801</v>
      </c>
      <c r="K696">
        <v>150.91547546778301</v>
      </c>
      <c r="L696">
        <v>102.328667946023</v>
      </c>
      <c r="M696">
        <v>146.03930912371601</v>
      </c>
      <c r="N696">
        <v>95.451960125278305</v>
      </c>
      <c r="O696">
        <v>109.740102186616</v>
      </c>
      <c r="P696">
        <v>188.20579625292399</v>
      </c>
      <c r="Q696">
        <v>110.160784050096</v>
      </c>
      <c r="R696">
        <v>174.935760863166</v>
      </c>
      <c r="S696">
        <v>132.89587825290701</v>
      </c>
      <c r="T696">
        <v>97.728122025138106</v>
      </c>
      <c r="U696">
        <v>88.500973637298401</v>
      </c>
      <c r="V696">
        <v>93.762618129299099</v>
      </c>
      <c r="W696">
        <v>152.07232921641199</v>
      </c>
      <c r="X696">
        <v>124.19015956603999</v>
      </c>
      <c r="Y696">
        <v>73.457222149501405</v>
      </c>
      <c r="Z696">
        <v>121.701185460113</v>
      </c>
      <c r="AA696">
        <v>173.34418851427799</v>
      </c>
      <c r="AB696">
        <v>90.720321504308799</v>
      </c>
      <c r="AC696">
        <v>151.81659320728801</v>
      </c>
      <c r="AD696">
        <v>83.288285807412095</v>
      </c>
      <c r="AE696">
        <v>120.674075570078</v>
      </c>
      <c r="AF696">
        <v>92.251006131112106</v>
      </c>
      <c r="AG696">
        <v>133.03175902728501</v>
      </c>
      <c r="AH696">
        <v>162.27754145010499</v>
      </c>
      <c r="AI696">
        <v>83.226389559411999</v>
      </c>
      <c r="AJ696">
        <v>118.00573452994701</v>
      </c>
      <c r="AK696">
        <v>194.083290234624</v>
      </c>
      <c r="AL696">
        <v>124.909371189019</v>
      </c>
      <c r="AM696">
        <v>141.375351260093</v>
      </c>
      <c r="AN696">
        <v>172.44370904136599</v>
      </c>
      <c r="AO696">
        <v>123.464650014496</v>
      </c>
      <c r="AP696">
        <v>64.008485196174604</v>
      </c>
      <c r="AQ696">
        <v>81.432056782222801</v>
      </c>
      <c r="AR696">
        <v>76.184248922710694</v>
      </c>
      <c r="AS696">
        <v>158.33165903881999</v>
      </c>
      <c r="AT696">
        <v>103.178964034191</v>
      </c>
      <c r="AU696">
        <v>248.72029501628299</v>
      </c>
      <c r="AV696">
        <v>196.38028519703599</v>
      </c>
      <c r="AW696">
        <v>75.926537180328097</v>
      </c>
      <c r="AX696">
        <v>92.750490679112701</v>
      </c>
      <c r="AY696">
        <v>95.094459019911099</v>
      </c>
      <c r="AZ696">
        <v>85.919274598867602</v>
      </c>
      <c r="BA696">
        <v>78.958765268246395</v>
      </c>
      <c r="BB696">
        <v>206.34685454509801</v>
      </c>
      <c r="BC696">
        <v>142.30203604463199</v>
      </c>
      <c r="BD696">
        <v>157.998836034146</v>
      </c>
      <c r="BE696">
        <v>200.46801457028801</v>
      </c>
      <c r="BF696">
        <v>138.827490550172</v>
      </c>
      <c r="BG696">
        <v>108.62063472305699</v>
      </c>
      <c r="BH696">
        <v>83.480841246321106</v>
      </c>
      <c r="BI696">
        <v>104.492748885718</v>
      </c>
      <c r="BJ696">
        <v>183.982879301379</v>
      </c>
      <c r="BK696">
        <v>115.104045183395</v>
      </c>
      <c r="BL696">
        <v>122.304699870031</v>
      </c>
      <c r="BM696">
        <v>102.025981738005</v>
      </c>
      <c r="BN696">
        <v>75.708020405298996</v>
      </c>
      <c r="BO696">
        <v>118.071971664239</v>
      </c>
      <c r="BP696">
        <v>122.332005942433</v>
      </c>
      <c r="BQ696">
        <v>49.755613433849099</v>
      </c>
      <c r="BR696">
        <v>82.153685021777207</v>
      </c>
      <c r="BS696">
        <v>89.850736571721498</v>
      </c>
      <c r="BT696">
        <v>89.929210125785403</v>
      </c>
      <c r="BU696">
        <v>84.0886426187556</v>
      </c>
      <c r="BV696">
        <v>126.88397650460399</v>
      </c>
      <c r="BW696">
        <v>138.18867762959201</v>
      </c>
      <c r="BX696">
        <v>121.22503151714101</v>
      </c>
      <c r="BY696">
        <v>92.415496888253102</v>
      </c>
      <c r="BZ696">
        <v>134.046852077452</v>
      </c>
      <c r="CA696">
        <v>81.802637273811001</v>
      </c>
      <c r="CB696">
        <v>125.92573525037599</v>
      </c>
      <c r="CC696">
        <v>132.39764716520901</v>
      </c>
      <c r="CD696">
        <v>186.89901050753701</v>
      </c>
      <c r="CE696">
        <v>109.509764788084</v>
      </c>
      <c r="CF696">
        <v>126.697523671919</v>
      </c>
      <c r="CG696">
        <v>106.42697717096701</v>
      </c>
      <c r="CH696">
        <v>162.758089015373</v>
      </c>
      <c r="CI696">
        <v>67.376051581385596</v>
      </c>
      <c r="CJ696">
        <v>100.84880392965</v>
      </c>
      <c r="CK696">
        <v>146.03807724469701</v>
      </c>
      <c r="CL696">
        <v>54.094528715503898</v>
      </c>
      <c r="CM696">
        <v>146.71380880400599</v>
      </c>
      <c r="CN696">
        <v>95.399548815055795</v>
      </c>
      <c r="CO696">
        <v>129.22173953076501</v>
      </c>
      <c r="CP696">
        <v>185.877985972451</v>
      </c>
      <c r="CQ696">
        <v>58.909779223749403</v>
      </c>
      <c r="CR696">
        <v>58.649672304781902</v>
      </c>
      <c r="CS696">
        <v>98.414692945547699</v>
      </c>
      <c r="CT696">
        <v>96.076269706583403</v>
      </c>
      <c r="CU696">
        <v>120.154693115386</v>
      </c>
      <c r="CV696">
        <f>COUNTIF(B696:CU696, "&gt;1")</f>
        <v>98</v>
      </c>
    </row>
    <row r="697" spans="1:100" x14ac:dyDescent="0.2">
      <c r="A697" t="s">
        <v>604</v>
      </c>
      <c r="B697">
        <v>65.541409265330898</v>
      </c>
      <c r="C697">
        <v>98.467548903306906</v>
      </c>
      <c r="D697">
        <v>126.54901024923601</v>
      </c>
      <c r="E697">
        <v>179.141130550474</v>
      </c>
      <c r="F697">
        <v>89.973259704021203</v>
      </c>
      <c r="G697">
        <v>108.81087217388399</v>
      </c>
      <c r="H697">
        <v>135.54636102852299</v>
      </c>
      <c r="I697">
        <v>139.69359194981001</v>
      </c>
      <c r="J697">
        <v>123.93569089832999</v>
      </c>
      <c r="K697">
        <v>150.91547546778099</v>
      </c>
      <c r="L697">
        <v>102.32866794602199</v>
      </c>
      <c r="M697">
        <v>146.03930912371499</v>
      </c>
      <c r="N697">
        <v>95.451960125278603</v>
      </c>
      <c r="O697">
        <v>109.74010218661201</v>
      </c>
      <c r="P697">
        <v>188.20579625292501</v>
      </c>
      <c r="Q697">
        <v>110.16078405009701</v>
      </c>
      <c r="R697">
        <v>174.94688404621201</v>
      </c>
      <c r="S697">
        <v>132.89587825290801</v>
      </c>
      <c r="T697">
        <v>97.728122025138703</v>
      </c>
      <c r="U697">
        <v>88.500973637300106</v>
      </c>
      <c r="V697">
        <v>93.762618129299</v>
      </c>
      <c r="W697">
        <v>152.07232921641199</v>
      </c>
      <c r="X697">
        <v>124.19015956603999</v>
      </c>
      <c r="Y697">
        <v>73.457222149502101</v>
      </c>
      <c r="Z697">
        <v>121.701185460113</v>
      </c>
      <c r="AA697">
        <v>173.34418851427699</v>
      </c>
      <c r="AB697">
        <v>90.720321504309297</v>
      </c>
      <c r="AC697">
        <v>151.816593207289</v>
      </c>
      <c r="AD697">
        <v>83.288285807413303</v>
      </c>
      <c r="AE697">
        <v>120.674075570076</v>
      </c>
      <c r="AF697">
        <v>92.251006131112902</v>
      </c>
      <c r="AG697">
        <v>133.031759027286</v>
      </c>
      <c r="AH697">
        <v>162.277541450104</v>
      </c>
      <c r="AI697">
        <v>83.226389559412894</v>
      </c>
      <c r="AJ697">
        <v>118.00573452994701</v>
      </c>
      <c r="AK697">
        <v>194.26902991728701</v>
      </c>
      <c r="AL697">
        <v>124.90937118902001</v>
      </c>
      <c r="AM697">
        <v>141.37535126008601</v>
      </c>
      <c r="AN697">
        <v>172.44370904136801</v>
      </c>
      <c r="AO697">
        <v>123.464650014496</v>
      </c>
      <c r="AP697">
        <v>64.008485196174206</v>
      </c>
      <c r="AQ697">
        <v>81.432056782223299</v>
      </c>
      <c r="AR697">
        <v>76.184248922710196</v>
      </c>
      <c r="AS697">
        <v>158.33165903881999</v>
      </c>
      <c r="AT697">
        <v>103.178964034191</v>
      </c>
      <c r="AU697">
        <v>248.72029501628501</v>
      </c>
      <c r="AV697">
        <v>196.38028519703599</v>
      </c>
      <c r="AW697">
        <v>75.926537180329504</v>
      </c>
      <c r="AX697">
        <v>92.7504906791129</v>
      </c>
      <c r="AY697">
        <v>95.094459019912605</v>
      </c>
      <c r="AZ697">
        <v>85.922579951502001</v>
      </c>
      <c r="BA697">
        <v>78.9587652682456</v>
      </c>
      <c r="BB697">
        <v>211.13846054529299</v>
      </c>
      <c r="BC697">
        <v>142.30203604463301</v>
      </c>
      <c r="BD697">
        <v>157.99883603414301</v>
      </c>
      <c r="BE697">
        <v>200.468014570289</v>
      </c>
      <c r="BF697">
        <v>138.82749055017399</v>
      </c>
      <c r="BG697">
        <v>108.620634723056</v>
      </c>
      <c r="BH697">
        <v>83.480841246320693</v>
      </c>
      <c r="BI697">
        <v>104.492748885718</v>
      </c>
      <c r="BJ697">
        <v>184.027968353831</v>
      </c>
      <c r="BK697">
        <v>115.10404518339401</v>
      </c>
      <c r="BL697">
        <v>122.304699870032</v>
      </c>
      <c r="BM697">
        <v>102.025981738006</v>
      </c>
      <c r="BN697">
        <v>75.708020405299294</v>
      </c>
      <c r="BO697">
        <v>118.071971664241</v>
      </c>
      <c r="BP697">
        <v>122.33200594243399</v>
      </c>
      <c r="BQ697">
        <v>49.755613433851501</v>
      </c>
      <c r="BR697">
        <v>84.960395756584404</v>
      </c>
      <c r="BS697">
        <v>75.3399457370504</v>
      </c>
      <c r="BT697">
        <v>89.929210125785403</v>
      </c>
      <c r="BU697">
        <v>84.088642618756595</v>
      </c>
      <c r="BV697">
        <v>126.883976504602</v>
      </c>
      <c r="BW697">
        <v>138.18867762958999</v>
      </c>
      <c r="BX697">
        <v>121.22503151714</v>
      </c>
      <c r="BY697">
        <v>92.415496888254296</v>
      </c>
      <c r="BZ697">
        <v>134.046852077452</v>
      </c>
      <c r="CA697">
        <v>81.802637273810305</v>
      </c>
      <c r="CB697">
        <v>125.94112012770501</v>
      </c>
      <c r="CC697">
        <v>132.407521679121</v>
      </c>
      <c r="CD697">
        <v>188.19488345566799</v>
      </c>
      <c r="CE697">
        <v>109.509764788083</v>
      </c>
      <c r="CF697">
        <v>126.69752367191801</v>
      </c>
      <c r="CG697">
        <v>106.426977170966</v>
      </c>
      <c r="CH697">
        <v>162.758089015373</v>
      </c>
      <c r="CI697">
        <v>67.376051581381802</v>
      </c>
      <c r="CJ697">
        <v>100.848803929651</v>
      </c>
      <c r="CK697">
        <v>146.038077244693</v>
      </c>
      <c r="CL697">
        <v>54.094528715502797</v>
      </c>
      <c r="CM697">
        <v>146.71649582199001</v>
      </c>
      <c r="CN697">
        <v>95.399548815056093</v>
      </c>
      <c r="CO697">
        <v>129.22173953076401</v>
      </c>
      <c r="CP697">
        <v>185.877985972452</v>
      </c>
      <c r="CQ697">
        <v>58.909779223750597</v>
      </c>
      <c r="CR697">
        <v>58.649672304781298</v>
      </c>
      <c r="CS697">
        <v>99.028381906805905</v>
      </c>
      <c r="CT697">
        <v>96.076269706583801</v>
      </c>
      <c r="CU697">
        <v>120.154693115385</v>
      </c>
      <c r="CV697">
        <f>COUNTIF(B697:CU697, "&gt;1")</f>
        <v>98</v>
      </c>
    </row>
    <row r="698" spans="1:100" x14ac:dyDescent="0.2">
      <c r="A698" t="s">
        <v>605</v>
      </c>
      <c r="B698">
        <v>65.541409265329904</v>
      </c>
      <c r="C698">
        <v>98.467548903302401</v>
      </c>
      <c r="D698">
        <v>126.527423495809</v>
      </c>
      <c r="E698">
        <v>179.14113055047201</v>
      </c>
      <c r="F698">
        <v>89.9732597040218</v>
      </c>
      <c r="G698">
        <v>108.81087217388399</v>
      </c>
      <c r="H698">
        <v>135.54636102852299</v>
      </c>
      <c r="I698">
        <v>139.69359194980899</v>
      </c>
      <c r="J698">
        <v>123.93569089832999</v>
      </c>
      <c r="K698">
        <v>150.91547546776999</v>
      </c>
      <c r="L698">
        <v>102.32866794602</v>
      </c>
      <c r="M698">
        <v>146.03930912371499</v>
      </c>
      <c r="N698">
        <v>95.451960125279697</v>
      </c>
      <c r="O698">
        <v>109.74010218661699</v>
      </c>
      <c r="P698">
        <v>188.205796252922</v>
      </c>
      <c r="Q698">
        <v>110.16078405009399</v>
      </c>
      <c r="R698">
        <v>174.94688404620899</v>
      </c>
      <c r="S698">
        <v>132.89587825290801</v>
      </c>
      <c r="T698">
        <v>97.728122025139101</v>
      </c>
      <c r="U698">
        <v>88.500973637298301</v>
      </c>
      <c r="V698">
        <v>93.762618129299995</v>
      </c>
      <c r="W698">
        <v>152.07232921641301</v>
      </c>
      <c r="X698">
        <v>124.19015956603999</v>
      </c>
      <c r="Y698">
        <v>73.457222149500694</v>
      </c>
      <c r="Z698">
        <v>121.701185460112</v>
      </c>
      <c r="AA698">
        <v>173.34418851427799</v>
      </c>
      <c r="AB698">
        <v>90.720321504308501</v>
      </c>
      <c r="AC698">
        <v>151.81659320729</v>
      </c>
      <c r="AD698">
        <v>83.288285807413104</v>
      </c>
      <c r="AE698">
        <v>120.67407557007699</v>
      </c>
      <c r="AF698">
        <v>92.251006131112604</v>
      </c>
      <c r="AG698">
        <v>133.03175902728901</v>
      </c>
      <c r="AH698">
        <v>162.27754145010499</v>
      </c>
      <c r="AI698">
        <v>83.226389559412596</v>
      </c>
      <c r="AJ698">
        <v>118.005734529946</v>
      </c>
      <c r="AK698">
        <v>194.2690299173</v>
      </c>
      <c r="AL698">
        <v>124.909371189018</v>
      </c>
      <c r="AM698">
        <v>141.37535126008601</v>
      </c>
      <c r="AN698">
        <v>172.44370904136801</v>
      </c>
      <c r="AO698">
        <v>123.464650014494</v>
      </c>
      <c r="AP698">
        <v>64.008485196174504</v>
      </c>
      <c r="AQ698">
        <v>81.432056782224507</v>
      </c>
      <c r="AR698">
        <v>76.184248922709898</v>
      </c>
      <c r="AS698">
        <v>158.33165903881999</v>
      </c>
      <c r="AT698">
        <v>103.17896403419</v>
      </c>
      <c r="AU698">
        <v>248.720295016286</v>
      </c>
      <c r="AV698">
        <v>196.38028519703499</v>
      </c>
      <c r="AW698">
        <v>75.926537180327998</v>
      </c>
      <c r="AX698">
        <v>92.750490679113298</v>
      </c>
      <c r="AY698">
        <v>95.094459019912193</v>
      </c>
      <c r="AZ698">
        <v>85.9225799515022</v>
      </c>
      <c r="BA698">
        <v>78.958765268246694</v>
      </c>
      <c r="BB698">
        <v>211.13846054530299</v>
      </c>
      <c r="BC698">
        <v>142.302036044635</v>
      </c>
      <c r="BD698">
        <v>157.998836034146</v>
      </c>
      <c r="BE698">
        <v>200.46801457028599</v>
      </c>
      <c r="BF698">
        <v>138.82749055017101</v>
      </c>
      <c r="BG698">
        <v>108.620634723056</v>
      </c>
      <c r="BH698">
        <v>83.480841246321603</v>
      </c>
      <c r="BI698">
        <v>104.492748885719</v>
      </c>
      <c r="BJ698">
        <v>184.02796835383</v>
      </c>
      <c r="BK698">
        <v>115.10404518339401</v>
      </c>
      <c r="BL698">
        <v>122.304699870031</v>
      </c>
      <c r="BM698">
        <v>102.025981738005</v>
      </c>
      <c r="BN698">
        <v>75.708020405298996</v>
      </c>
      <c r="BO698">
        <v>118.07197166424</v>
      </c>
      <c r="BP698">
        <v>122.332005942433</v>
      </c>
      <c r="BQ698">
        <v>49.755613433851003</v>
      </c>
      <c r="BR698">
        <v>84.960395756585299</v>
      </c>
      <c r="BS698">
        <v>75.339945737051707</v>
      </c>
      <c r="BT698">
        <v>89.929210125785204</v>
      </c>
      <c r="BU698">
        <v>84.088642618756793</v>
      </c>
      <c r="BV698">
        <v>126.883976504602</v>
      </c>
      <c r="BW698">
        <v>138.18867762958999</v>
      </c>
      <c r="BX698">
        <v>121.22503151714101</v>
      </c>
      <c r="BY698">
        <v>92.415496888254694</v>
      </c>
      <c r="BZ698">
        <v>134.046852077452</v>
      </c>
      <c r="CA698">
        <v>81.802637273811399</v>
      </c>
      <c r="CB698">
        <v>125.941120127704</v>
      </c>
      <c r="CC698">
        <v>132.407521679128</v>
      </c>
      <c r="CD698">
        <v>188.19488345567001</v>
      </c>
      <c r="CE698">
        <v>109.509764788084</v>
      </c>
      <c r="CF698">
        <v>126.697523671919</v>
      </c>
      <c r="CG698">
        <v>106.42697717096701</v>
      </c>
      <c r="CH698">
        <v>162.758089015373</v>
      </c>
      <c r="CI698">
        <v>67.376051581383507</v>
      </c>
      <c r="CJ698">
        <v>100.84880392964899</v>
      </c>
      <c r="CK698">
        <v>146.03807724469499</v>
      </c>
      <c r="CL698">
        <v>54.094528715504701</v>
      </c>
      <c r="CM698">
        <v>146.71649582198799</v>
      </c>
      <c r="CN698">
        <v>95.399548815055795</v>
      </c>
      <c r="CO698">
        <v>129.22173953076901</v>
      </c>
      <c r="CP698">
        <v>185.87798597246299</v>
      </c>
      <c r="CQ698">
        <v>58.909779223749602</v>
      </c>
      <c r="CR698">
        <v>58.649672304780999</v>
      </c>
      <c r="CS698">
        <v>99.028381906806104</v>
      </c>
      <c r="CT698">
        <v>96.076269706581002</v>
      </c>
      <c r="CU698">
        <v>120.15469311538401</v>
      </c>
      <c r="CV698">
        <f>COUNTIF(B698:CU698, "&gt;1")</f>
        <v>98</v>
      </c>
    </row>
    <row r="699" spans="1:100" x14ac:dyDescent="0.2">
      <c r="A699" t="s">
        <v>606</v>
      </c>
      <c r="B699">
        <v>65.541409265328099</v>
      </c>
      <c r="C699">
        <v>98.467548903306906</v>
      </c>
      <c r="D699">
        <v>126.54901024923601</v>
      </c>
      <c r="E699">
        <v>179.14113055047201</v>
      </c>
      <c r="F699">
        <v>89.973259704020506</v>
      </c>
      <c r="G699">
        <v>108.810872173885</v>
      </c>
      <c r="H699">
        <v>135.54636102852101</v>
      </c>
      <c r="I699">
        <v>139.693591949808</v>
      </c>
      <c r="J699">
        <v>123.935690898327</v>
      </c>
      <c r="K699">
        <v>150.91547546778199</v>
      </c>
      <c r="L699">
        <v>102.328667946021</v>
      </c>
      <c r="M699">
        <v>146.03930912371499</v>
      </c>
      <c r="N699">
        <v>95.451960125279498</v>
      </c>
      <c r="O699">
        <v>109.740102186616</v>
      </c>
      <c r="P699">
        <v>188.20579625292399</v>
      </c>
      <c r="Q699">
        <v>110.160784050099</v>
      </c>
      <c r="R699">
        <v>174.94688404620999</v>
      </c>
      <c r="S699">
        <v>132.89587825288001</v>
      </c>
      <c r="T699">
        <v>97.728122025137907</v>
      </c>
      <c r="U699">
        <v>88.500973637297903</v>
      </c>
      <c r="V699">
        <v>93.762618129299398</v>
      </c>
      <c r="W699">
        <v>152.07232921641301</v>
      </c>
      <c r="X699">
        <v>124.190159566039</v>
      </c>
      <c r="Y699">
        <v>73.457222149500893</v>
      </c>
      <c r="Z699">
        <v>121.701185460114</v>
      </c>
      <c r="AA699">
        <v>173.34418851427799</v>
      </c>
      <c r="AB699">
        <v>90.720321504308401</v>
      </c>
      <c r="AC699">
        <v>151.81659320729</v>
      </c>
      <c r="AD699">
        <v>83.288285807413303</v>
      </c>
      <c r="AE699">
        <v>120.67407557007699</v>
      </c>
      <c r="AF699">
        <v>92.251006131112405</v>
      </c>
      <c r="AG699">
        <v>133.03175902728799</v>
      </c>
      <c r="AH699">
        <v>162.27754145010499</v>
      </c>
      <c r="AI699">
        <v>83.226389559411203</v>
      </c>
      <c r="AJ699">
        <v>118.00573452994701</v>
      </c>
      <c r="AK699">
        <v>194.26902991728701</v>
      </c>
      <c r="AL699">
        <v>124.909371189019</v>
      </c>
      <c r="AM699">
        <v>141.37535126008601</v>
      </c>
      <c r="AN699">
        <v>172.443709041369</v>
      </c>
      <c r="AO699">
        <v>123.464650014496</v>
      </c>
      <c r="AP699">
        <v>64.008485196174504</v>
      </c>
      <c r="AQ699">
        <v>81.432056782224393</v>
      </c>
      <c r="AR699">
        <v>76.184248922706303</v>
      </c>
      <c r="AS699">
        <v>158.33165903881999</v>
      </c>
      <c r="AT699">
        <v>103.178964034191</v>
      </c>
      <c r="AU699">
        <v>248.72029501628501</v>
      </c>
      <c r="AV699">
        <v>196.38028519703499</v>
      </c>
      <c r="AW699">
        <v>75.926537180328594</v>
      </c>
      <c r="AX699">
        <v>92.750490679111707</v>
      </c>
      <c r="AY699">
        <v>95.094459019911994</v>
      </c>
      <c r="AZ699">
        <v>85.922579951502598</v>
      </c>
      <c r="BA699">
        <v>78.958765268247205</v>
      </c>
      <c r="BB699">
        <v>211.13846054530299</v>
      </c>
      <c r="BC699">
        <v>142.30203604463301</v>
      </c>
      <c r="BD699">
        <v>157.998836034146</v>
      </c>
      <c r="BE699">
        <v>200.46801457028801</v>
      </c>
      <c r="BF699">
        <v>138.827490550173</v>
      </c>
      <c r="BG699">
        <v>108.62063472305501</v>
      </c>
      <c r="BH699">
        <v>83.480841246321702</v>
      </c>
      <c r="BI699">
        <v>104.49274888571399</v>
      </c>
      <c r="BJ699">
        <v>184.02796835383401</v>
      </c>
      <c r="BK699">
        <v>115.10404518339401</v>
      </c>
      <c r="BL699">
        <v>122.304699870042</v>
      </c>
      <c r="BM699">
        <v>102.025981738005</v>
      </c>
      <c r="BN699">
        <v>75.708020405298399</v>
      </c>
      <c r="BO699">
        <v>118.071971664239</v>
      </c>
      <c r="BP699">
        <v>122.33200594243399</v>
      </c>
      <c r="BQ699">
        <v>49.7556134338516</v>
      </c>
      <c r="BR699">
        <v>84.960395756584305</v>
      </c>
      <c r="BS699">
        <v>89.850736571724298</v>
      </c>
      <c r="BT699">
        <v>89.929210125785204</v>
      </c>
      <c r="BU699">
        <v>84.088642618756893</v>
      </c>
      <c r="BV699">
        <v>126.883976504602</v>
      </c>
      <c r="BW699">
        <v>138.18867762958899</v>
      </c>
      <c r="BX699">
        <v>121.22503151714101</v>
      </c>
      <c r="BY699">
        <v>92.415496888254694</v>
      </c>
      <c r="BZ699">
        <v>134.046852077452</v>
      </c>
      <c r="CA699">
        <v>81.8026372738112</v>
      </c>
      <c r="CB699">
        <v>125.94112012770501</v>
      </c>
      <c r="CC699">
        <v>132.40752167912299</v>
      </c>
      <c r="CD699">
        <v>188.19488345566899</v>
      </c>
      <c r="CE699">
        <v>109.509764788083</v>
      </c>
      <c r="CF699">
        <v>126.697523671919</v>
      </c>
      <c r="CG699">
        <v>106.42697717096701</v>
      </c>
      <c r="CH699">
        <v>162.75808901537201</v>
      </c>
      <c r="CI699">
        <v>67.376051581383095</v>
      </c>
      <c r="CJ699">
        <v>100.84880392964899</v>
      </c>
      <c r="CK699">
        <v>146.038077244693</v>
      </c>
      <c r="CL699">
        <v>54.094528715504097</v>
      </c>
      <c r="CM699">
        <v>146.71649582198901</v>
      </c>
      <c r="CN699">
        <v>95.399548815056093</v>
      </c>
      <c r="CO699">
        <v>129.22173953076799</v>
      </c>
      <c r="CP699">
        <v>185.877985972452</v>
      </c>
      <c r="CQ699">
        <v>58.909779223749901</v>
      </c>
      <c r="CR699">
        <v>58.649672304777397</v>
      </c>
      <c r="CS699">
        <v>99.028381906806402</v>
      </c>
      <c r="CT699">
        <v>96.0762697065813</v>
      </c>
      <c r="CU699">
        <v>120.154693115383</v>
      </c>
      <c r="CV699">
        <f>COUNTIF(B699:CU699, "&gt;1")</f>
        <v>98</v>
      </c>
    </row>
    <row r="700" spans="1:100" x14ac:dyDescent="0.2">
      <c r="A700" t="s">
        <v>607</v>
      </c>
      <c r="B700">
        <v>65.541409265332106</v>
      </c>
      <c r="C700">
        <v>98.467548903307502</v>
      </c>
      <c r="D700">
        <v>126.54901024923601</v>
      </c>
      <c r="E700">
        <v>179.14113055047301</v>
      </c>
      <c r="F700">
        <v>89.973259704021999</v>
      </c>
      <c r="G700">
        <v>108.810872173882</v>
      </c>
      <c r="H700">
        <v>135.546361028522</v>
      </c>
      <c r="I700">
        <v>139.69359194980899</v>
      </c>
      <c r="J700">
        <v>123.93569089832999</v>
      </c>
      <c r="K700">
        <v>150.91547546778301</v>
      </c>
      <c r="L700">
        <v>102.328667946021</v>
      </c>
      <c r="M700">
        <v>146.03930912371399</v>
      </c>
      <c r="N700">
        <v>95.451960125279797</v>
      </c>
      <c r="O700">
        <v>109.74010218661699</v>
      </c>
      <c r="P700">
        <v>188.20579625292501</v>
      </c>
      <c r="Q700">
        <v>110.16078405009701</v>
      </c>
      <c r="R700">
        <v>174.94688404620999</v>
      </c>
      <c r="S700">
        <v>132.89587825290701</v>
      </c>
      <c r="T700">
        <v>97.728122025138703</v>
      </c>
      <c r="U700">
        <v>88.5009736372985</v>
      </c>
      <c r="V700">
        <v>93.762618129300094</v>
      </c>
      <c r="W700">
        <v>152.07232921641199</v>
      </c>
      <c r="X700">
        <v>124.19015956603999</v>
      </c>
      <c r="Y700">
        <v>73.457222149501405</v>
      </c>
      <c r="Z700">
        <v>121.701185460114</v>
      </c>
      <c r="AA700">
        <v>173.34418851427699</v>
      </c>
      <c r="AB700">
        <v>90.720321504307407</v>
      </c>
      <c r="AC700">
        <v>151.81659320728801</v>
      </c>
      <c r="AD700">
        <v>83.288285807407803</v>
      </c>
      <c r="AE700">
        <v>120.67407557007699</v>
      </c>
      <c r="AF700">
        <v>92.251006131112007</v>
      </c>
      <c r="AG700">
        <v>133.03175902728799</v>
      </c>
      <c r="AH700">
        <v>162.27754145010601</v>
      </c>
      <c r="AI700">
        <v>83.226389559411501</v>
      </c>
      <c r="AJ700">
        <v>118.00573452994701</v>
      </c>
      <c r="AK700">
        <v>194.26902991728701</v>
      </c>
      <c r="AL700">
        <v>124.90937118902001</v>
      </c>
      <c r="AM700">
        <v>141.37535126008501</v>
      </c>
      <c r="AN700">
        <v>172.44370904136699</v>
      </c>
      <c r="AO700">
        <v>123.464650014496</v>
      </c>
      <c r="AP700">
        <v>64.008485196174504</v>
      </c>
      <c r="AQ700">
        <v>81.432056782223796</v>
      </c>
      <c r="AR700">
        <v>76.184248922710296</v>
      </c>
      <c r="AS700">
        <v>158.33165903881999</v>
      </c>
      <c r="AT700">
        <v>103.050470709517</v>
      </c>
      <c r="AU700">
        <v>248.72029501628299</v>
      </c>
      <c r="AV700">
        <v>196.38028519703499</v>
      </c>
      <c r="AW700">
        <v>75.926537180329703</v>
      </c>
      <c r="AX700">
        <v>92.750490679124994</v>
      </c>
      <c r="AY700">
        <v>95.094459019912094</v>
      </c>
      <c r="AZ700">
        <v>85.922579951502399</v>
      </c>
      <c r="BA700">
        <v>78.958765268246594</v>
      </c>
      <c r="BB700">
        <v>211.13846054530001</v>
      </c>
      <c r="BC700">
        <v>142.30203604463199</v>
      </c>
      <c r="BD700">
        <v>157.998836034146</v>
      </c>
      <c r="BE700">
        <v>200.468014570289</v>
      </c>
      <c r="BF700">
        <v>138.82749055017501</v>
      </c>
      <c r="BG700">
        <v>108.62063472305699</v>
      </c>
      <c r="BH700">
        <v>83.480841246321205</v>
      </c>
      <c r="BI700">
        <v>104.492748885718</v>
      </c>
      <c r="BJ700">
        <v>184.027968353831</v>
      </c>
      <c r="BK700">
        <v>115.104045183393</v>
      </c>
      <c r="BL700">
        <v>122.30469987003001</v>
      </c>
      <c r="BM700">
        <v>102.025981738005</v>
      </c>
      <c r="BN700">
        <v>75.708020405298996</v>
      </c>
      <c r="BO700">
        <v>118.07197166424</v>
      </c>
      <c r="BP700">
        <v>122.332005942435</v>
      </c>
      <c r="BQ700">
        <v>49.755613433850598</v>
      </c>
      <c r="BR700">
        <v>84.960395756584305</v>
      </c>
      <c r="BS700">
        <v>89.850736571721299</v>
      </c>
      <c r="BT700">
        <v>89.929210125785005</v>
      </c>
      <c r="BU700">
        <v>84.088642618756396</v>
      </c>
      <c r="BV700">
        <v>126.88397650460399</v>
      </c>
      <c r="BW700">
        <v>138.18867762958999</v>
      </c>
      <c r="BX700">
        <v>121.22503151714101</v>
      </c>
      <c r="BY700">
        <v>92.415496888254495</v>
      </c>
      <c r="BZ700">
        <v>134.04685207745999</v>
      </c>
      <c r="CA700">
        <v>81.8026372738112</v>
      </c>
      <c r="CB700">
        <v>125.94112012770501</v>
      </c>
      <c r="CC700">
        <v>132.40752167912399</v>
      </c>
      <c r="CD700">
        <v>188.19488345566799</v>
      </c>
      <c r="CE700">
        <v>109.50976478808499</v>
      </c>
      <c r="CF700">
        <v>126.697523671919</v>
      </c>
      <c r="CG700">
        <v>106.426977170968</v>
      </c>
      <c r="CH700">
        <v>162.75808901537201</v>
      </c>
      <c r="CI700">
        <v>67.376051581382598</v>
      </c>
      <c r="CJ700">
        <v>100.84880392965</v>
      </c>
      <c r="CK700">
        <v>146.038077244693</v>
      </c>
      <c r="CL700">
        <v>54.094528715503301</v>
      </c>
      <c r="CM700">
        <v>145.61390219858799</v>
      </c>
      <c r="CN700">
        <v>95.399548815055994</v>
      </c>
      <c r="CO700">
        <v>129.22173953076901</v>
      </c>
      <c r="CP700">
        <v>185.877985972452</v>
      </c>
      <c r="CQ700">
        <v>58.909779223748899</v>
      </c>
      <c r="CR700">
        <v>58.649672304780502</v>
      </c>
      <c r="CS700">
        <v>99.028381906805905</v>
      </c>
      <c r="CT700">
        <v>96.076269706580803</v>
      </c>
      <c r="CU700">
        <v>120.154693115383</v>
      </c>
      <c r="CV700">
        <f>COUNTIF(B700:CU700, "&gt;1")</f>
        <v>98</v>
      </c>
    </row>
    <row r="701" spans="1:100" x14ac:dyDescent="0.2">
      <c r="A701" t="s">
        <v>608</v>
      </c>
      <c r="B701">
        <v>65.541409265330699</v>
      </c>
      <c r="C701">
        <v>98.467548903307105</v>
      </c>
      <c r="D701">
        <v>126.54901024923601</v>
      </c>
      <c r="E701">
        <v>179.141130550474</v>
      </c>
      <c r="F701">
        <v>89.973259704021302</v>
      </c>
      <c r="G701">
        <v>108.81087217388399</v>
      </c>
      <c r="H701">
        <v>135.546361028522</v>
      </c>
      <c r="I701">
        <v>139.69359194980899</v>
      </c>
      <c r="J701">
        <v>123.93569089832999</v>
      </c>
      <c r="K701">
        <v>150.91547546778199</v>
      </c>
      <c r="L701">
        <v>102.328667946021</v>
      </c>
      <c r="M701">
        <v>146.03930912371399</v>
      </c>
      <c r="N701">
        <v>95.451960125279697</v>
      </c>
      <c r="O701">
        <v>109.74010218661699</v>
      </c>
      <c r="P701">
        <v>188.20579625292501</v>
      </c>
      <c r="Q701">
        <v>110.160784050096</v>
      </c>
      <c r="R701">
        <v>174.94688404620999</v>
      </c>
      <c r="S701">
        <v>132.89587825290599</v>
      </c>
      <c r="T701">
        <v>97.728122025138205</v>
      </c>
      <c r="U701">
        <v>88.500973637298102</v>
      </c>
      <c r="V701">
        <v>93.762618129298005</v>
      </c>
      <c r="W701">
        <v>152.07232921641301</v>
      </c>
      <c r="X701">
        <v>124.19015956603999</v>
      </c>
      <c r="Y701">
        <v>73.457222149502101</v>
      </c>
      <c r="Z701">
        <v>121.701185460113</v>
      </c>
      <c r="AA701">
        <v>173.34418851427799</v>
      </c>
      <c r="AB701">
        <v>90.720321504308203</v>
      </c>
      <c r="AC701">
        <v>151.816593207289</v>
      </c>
      <c r="AD701">
        <v>83.288285807412507</v>
      </c>
      <c r="AE701">
        <v>120.67407557007699</v>
      </c>
      <c r="AF701">
        <v>92.251006131112504</v>
      </c>
      <c r="AG701">
        <v>133.03175902728901</v>
      </c>
      <c r="AH701">
        <v>162.27754145010499</v>
      </c>
      <c r="AI701">
        <v>83.226389559411601</v>
      </c>
      <c r="AJ701">
        <v>118.00573452994701</v>
      </c>
      <c r="AK701">
        <v>194.26902991728801</v>
      </c>
      <c r="AL701">
        <v>124.909371189016</v>
      </c>
      <c r="AM701">
        <v>141.37535126008601</v>
      </c>
      <c r="AN701">
        <v>172.44370904137199</v>
      </c>
      <c r="AO701">
        <v>123.464650014497</v>
      </c>
      <c r="AP701">
        <v>64.008485196174504</v>
      </c>
      <c r="AQ701">
        <v>81.432056782224706</v>
      </c>
      <c r="AR701">
        <v>76.184248922710793</v>
      </c>
      <c r="AS701">
        <v>158.33165903881999</v>
      </c>
      <c r="AT701">
        <v>103.178964034191</v>
      </c>
      <c r="AU701">
        <v>248.720295016287</v>
      </c>
      <c r="AV701">
        <v>196.38028519703499</v>
      </c>
      <c r="AW701">
        <v>75.926537180328594</v>
      </c>
      <c r="AX701">
        <v>92.750490679113298</v>
      </c>
      <c r="AY701">
        <v>95.094459019912605</v>
      </c>
      <c r="AZ701">
        <v>85.9225799515023</v>
      </c>
      <c r="BA701">
        <v>78.958765268247404</v>
      </c>
      <c r="BB701">
        <v>211.138460545302</v>
      </c>
      <c r="BC701">
        <v>142.30203604463301</v>
      </c>
      <c r="BD701">
        <v>157.998836034146</v>
      </c>
      <c r="BE701">
        <v>200.46801457028801</v>
      </c>
      <c r="BF701">
        <v>138.82749055017399</v>
      </c>
      <c r="BG701">
        <v>108.620634723053</v>
      </c>
      <c r="BH701">
        <v>83.480841246321603</v>
      </c>
      <c r="BI701">
        <v>104.492748885718</v>
      </c>
      <c r="BJ701">
        <v>184.02796835383</v>
      </c>
      <c r="BK701">
        <v>115.104045183393</v>
      </c>
      <c r="BL701">
        <v>122.304699870031</v>
      </c>
      <c r="BM701">
        <v>102.025981738005</v>
      </c>
      <c r="BN701">
        <v>75.708020405298996</v>
      </c>
      <c r="BO701">
        <v>118.07197166424</v>
      </c>
      <c r="BP701">
        <v>122.33200594243399</v>
      </c>
      <c r="BQ701">
        <v>49.755613433851501</v>
      </c>
      <c r="BR701">
        <v>84.960395756584205</v>
      </c>
      <c r="BS701">
        <v>89.850736571722194</v>
      </c>
      <c r="BT701">
        <v>89.929210125785005</v>
      </c>
      <c r="BU701">
        <v>84.088642618755998</v>
      </c>
      <c r="BV701">
        <v>126.883976504603</v>
      </c>
      <c r="BW701">
        <v>138.18867762958999</v>
      </c>
      <c r="BX701">
        <v>121.22503151714101</v>
      </c>
      <c r="BY701">
        <v>92.415496888255007</v>
      </c>
      <c r="BZ701">
        <v>134.04685207745399</v>
      </c>
      <c r="CA701">
        <v>81.8026372738113</v>
      </c>
      <c r="CB701">
        <v>125.94112012770501</v>
      </c>
      <c r="CC701">
        <v>132.407521679122</v>
      </c>
      <c r="CD701">
        <v>188.194883455656</v>
      </c>
      <c r="CE701">
        <v>109.509764788084</v>
      </c>
      <c r="CF701">
        <v>126.697523671919</v>
      </c>
      <c r="CG701">
        <v>106.42697717096701</v>
      </c>
      <c r="CH701">
        <v>162.75808901536899</v>
      </c>
      <c r="CI701">
        <v>67.376051581383607</v>
      </c>
      <c r="CJ701">
        <v>100.84880392964899</v>
      </c>
      <c r="CK701">
        <v>146.038077244693</v>
      </c>
      <c r="CL701">
        <v>54.094528715503401</v>
      </c>
      <c r="CM701">
        <v>146.71649582198799</v>
      </c>
      <c r="CN701">
        <v>95.399548815055695</v>
      </c>
      <c r="CO701">
        <v>129.22173953077001</v>
      </c>
      <c r="CP701">
        <v>185.877985972452</v>
      </c>
      <c r="CQ701">
        <v>58.909779223749297</v>
      </c>
      <c r="CR701">
        <v>58.649672304781603</v>
      </c>
      <c r="CS701">
        <v>99.028381906806104</v>
      </c>
      <c r="CT701">
        <v>96.076269706580305</v>
      </c>
      <c r="CU701">
        <v>120.154693115385</v>
      </c>
      <c r="CV701">
        <f>COUNTIF(B701:CU701, "&gt;1")</f>
        <v>98</v>
      </c>
    </row>
    <row r="702" spans="1:100" x14ac:dyDescent="0.2">
      <c r="A702" t="s">
        <v>609</v>
      </c>
      <c r="B702">
        <v>65.541409265330401</v>
      </c>
      <c r="C702">
        <v>98.467548903307801</v>
      </c>
      <c r="D702">
        <v>126.54901024923601</v>
      </c>
      <c r="E702">
        <v>179.14113055047201</v>
      </c>
      <c r="F702">
        <v>89.973259704020606</v>
      </c>
      <c r="G702">
        <v>108.810872173885</v>
      </c>
      <c r="H702">
        <v>135.54636102852399</v>
      </c>
      <c r="I702">
        <v>139.693591949808</v>
      </c>
      <c r="J702">
        <v>123.93569089832999</v>
      </c>
      <c r="K702">
        <v>150.91547546778699</v>
      </c>
      <c r="L702">
        <v>102.32866794602199</v>
      </c>
      <c r="M702">
        <v>146.03930912371399</v>
      </c>
      <c r="N702">
        <v>95.451960125279697</v>
      </c>
      <c r="O702">
        <v>109.740102186614</v>
      </c>
      <c r="P702">
        <v>188.20579625292501</v>
      </c>
      <c r="Q702">
        <v>110.160784050096</v>
      </c>
      <c r="R702">
        <v>174.94688404620999</v>
      </c>
      <c r="S702">
        <v>132.89587825290801</v>
      </c>
      <c r="T702">
        <v>97.728122025138205</v>
      </c>
      <c r="U702">
        <v>88.500973637298301</v>
      </c>
      <c r="V702">
        <v>93.762618129308706</v>
      </c>
      <c r="W702">
        <v>152.07232921641199</v>
      </c>
      <c r="X702">
        <v>124.190159566041</v>
      </c>
      <c r="Y702">
        <v>73.457222149501106</v>
      </c>
      <c r="Z702">
        <v>121.701185460113</v>
      </c>
      <c r="AA702">
        <v>173.34418851427799</v>
      </c>
      <c r="AB702">
        <v>90.720321504309098</v>
      </c>
      <c r="AC702">
        <v>151.81659320729</v>
      </c>
      <c r="AD702">
        <v>83.288285807414098</v>
      </c>
      <c r="AE702">
        <v>120.674075570078</v>
      </c>
      <c r="AF702">
        <v>92.251006131112206</v>
      </c>
      <c r="AG702">
        <v>133.03175902728299</v>
      </c>
      <c r="AH702">
        <v>162.27754145010499</v>
      </c>
      <c r="AI702">
        <v>83.2263895594118</v>
      </c>
      <c r="AJ702">
        <v>118.005734529946</v>
      </c>
      <c r="AK702">
        <v>194.26902991728701</v>
      </c>
      <c r="AL702">
        <v>124.909371189019</v>
      </c>
      <c r="AM702">
        <v>141.37535126008601</v>
      </c>
      <c r="AN702">
        <v>172.44370904136699</v>
      </c>
      <c r="AO702">
        <v>123.464650014497</v>
      </c>
      <c r="AP702">
        <v>64.008485196174405</v>
      </c>
      <c r="AQ702">
        <v>81.432056782223995</v>
      </c>
      <c r="AR702">
        <v>76.184248922710793</v>
      </c>
      <c r="AS702">
        <v>158.33165903881999</v>
      </c>
      <c r="AT702">
        <v>103.178964034191</v>
      </c>
      <c r="AU702">
        <v>248.720295016286</v>
      </c>
      <c r="AV702">
        <v>196.38028519703499</v>
      </c>
      <c r="AW702">
        <v>75.926537180328296</v>
      </c>
      <c r="AX702">
        <v>92.750490679113497</v>
      </c>
      <c r="AY702">
        <v>95.094459019911696</v>
      </c>
      <c r="AZ702">
        <v>85.922579951502399</v>
      </c>
      <c r="BA702">
        <v>78.958765268246594</v>
      </c>
      <c r="BB702">
        <v>211.138460545302</v>
      </c>
      <c r="BC702">
        <v>142.302036044631</v>
      </c>
      <c r="BD702">
        <v>157.998836034146</v>
      </c>
      <c r="BE702">
        <v>200.46801457028801</v>
      </c>
      <c r="BF702">
        <v>138.827490550173</v>
      </c>
      <c r="BG702">
        <v>108.62063472305699</v>
      </c>
      <c r="BH702">
        <v>83.480841246321603</v>
      </c>
      <c r="BI702">
        <v>104.492748885719</v>
      </c>
      <c r="BJ702">
        <v>184.027968353831</v>
      </c>
      <c r="BK702">
        <v>115.10404518339401</v>
      </c>
      <c r="BL702">
        <v>122.304699870031</v>
      </c>
      <c r="BM702">
        <v>102.025981738005</v>
      </c>
      <c r="BN702">
        <v>75.708020405299095</v>
      </c>
      <c r="BO702">
        <v>118.071971664242</v>
      </c>
      <c r="BP702">
        <v>122.332005942401</v>
      </c>
      <c r="BQ702">
        <v>49.755613433851103</v>
      </c>
      <c r="BR702">
        <v>84.960395756586806</v>
      </c>
      <c r="BS702">
        <v>89.850736571722095</v>
      </c>
      <c r="BT702">
        <v>89.929210125784905</v>
      </c>
      <c r="BU702">
        <v>84.088642618756296</v>
      </c>
      <c r="BV702">
        <v>126.883976504602</v>
      </c>
      <c r="BW702">
        <v>138.18867762959101</v>
      </c>
      <c r="BX702">
        <v>121.22503151714101</v>
      </c>
      <c r="BY702">
        <v>92.415496888254907</v>
      </c>
      <c r="BZ702">
        <v>134.046852077452</v>
      </c>
      <c r="CA702">
        <v>81.802637273810802</v>
      </c>
      <c r="CB702">
        <v>125.94112012770501</v>
      </c>
      <c r="CC702">
        <v>132.40752167912399</v>
      </c>
      <c r="CD702">
        <v>188.19488345566799</v>
      </c>
      <c r="CE702">
        <v>109.509764788083</v>
      </c>
      <c r="CF702">
        <v>126.697523671919</v>
      </c>
      <c r="CG702">
        <v>106.42697717096701</v>
      </c>
      <c r="CH702">
        <v>162.75808901537101</v>
      </c>
      <c r="CI702">
        <v>67.376051581383194</v>
      </c>
      <c r="CJ702">
        <v>100.84880392965</v>
      </c>
      <c r="CK702">
        <v>146.038077244693</v>
      </c>
      <c r="CL702">
        <v>54.094528715504197</v>
      </c>
      <c r="CM702">
        <v>146.71649582198799</v>
      </c>
      <c r="CN702">
        <v>95.399548815055496</v>
      </c>
      <c r="CO702">
        <v>129.221739530972</v>
      </c>
      <c r="CP702">
        <v>185.877985972451</v>
      </c>
      <c r="CQ702">
        <v>58.90977922375</v>
      </c>
      <c r="CR702">
        <v>58.6496723047808</v>
      </c>
      <c r="CS702">
        <v>99.028381906807297</v>
      </c>
      <c r="CT702">
        <v>96.076269706580703</v>
      </c>
      <c r="CU702">
        <v>120.154693115386</v>
      </c>
      <c r="CV702">
        <f>COUNTIF(B702:CU702, "&gt;1")</f>
        <v>98</v>
      </c>
    </row>
    <row r="703" spans="1:100" x14ac:dyDescent="0.2">
      <c r="A703" t="s">
        <v>613</v>
      </c>
      <c r="B703">
        <v>65.541409265331197</v>
      </c>
      <c r="C703">
        <v>98.467548903307005</v>
      </c>
      <c r="D703">
        <v>126.54901024923601</v>
      </c>
      <c r="E703">
        <v>179.14113055047301</v>
      </c>
      <c r="F703">
        <v>89.973259704020904</v>
      </c>
      <c r="G703">
        <v>108.81087217388399</v>
      </c>
      <c r="H703">
        <v>135.54636102852399</v>
      </c>
      <c r="I703">
        <v>139.69359194980899</v>
      </c>
      <c r="J703">
        <v>123.93569089832999</v>
      </c>
      <c r="K703">
        <v>150.91547546778401</v>
      </c>
      <c r="L703">
        <v>102.32866794602</v>
      </c>
      <c r="M703">
        <v>146.039309123713</v>
      </c>
      <c r="N703">
        <v>95.451960125279896</v>
      </c>
      <c r="O703">
        <v>109.740102186616</v>
      </c>
      <c r="P703">
        <v>188.20579625292501</v>
      </c>
      <c r="Q703">
        <v>110.160784050096</v>
      </c>
      <c r="R703">
        <v>174.94688404620999</v>
      </c>
      <c r="S703">
        <v>132.89587825290801</v>
      </c>
      <c r="T703">
        <v>97.728122025139001</v>
      </c>
      <c r="U703">
        <v>88.500973637298301</v>
      </c>
      <c r="V703">
        <v>93.762618129299995</v>
      </c>
      <c r="W703">
        <v>152.072329216415</v>
      </c>
      <c r="X703">
        <v>124.190159566039</v>
      </c>
      <c r="Y703">
        <v>73.457222149501305</v>
      </c>
      <c r="Z703">
        <v>121.701185460113</v>
      </c>
      <c r="AA703">
        <v>173.34418851428001</v>
      </c>
      <c r="AB703">
        <v>90.720321504338798</v>
      </c>
      <c r="AC703">
        <v>151.81659320729</v>
      </c>
      <c r="AD703">
        <v>83.288285807410801</v>
      </c>
      <c r="AE703">
        <v>120.67407557007699</v>
      </c>
      <c r="AF703">
        <v>92.251006131112206</v>
      </c>
      <c r="AG703">
        <v>133.03175902728699</v>
      </c>
      <c r="AH703">
        <v>162.27754145010499</v>
      </c>
      <c r="AI703">
        <v>83.226389559412198</v>
      </c>
      <c r="AJ703">
        <v>118.00573452994701</v>
      </c>
      <c r="AK703">
        <v>194.26902991728599</v>
      </c>
      <c r="AL703">
        <v>124.90937118901699</v>
      </c>
      <c r="AM703">
        <v>141.37535126008601</v>
      </c>
      <c r="AN703">
        <v>172.44370904136801</v>
      </c>
      <c r="AO703">
        <v>123.464650014496</v>
      </c>
      <c r="AP703">
        <v>64.008485196174604</v>
      </c>
      <c r="AQ703">
        <v>81.432056782223597</v>
      </c>
      <c r="AR703">
        <v>76.184248922710495</v>
      </c>
      <c r="AS703">
        <v>158.33165903882099</v>
      </c>
      <c r="AT703">
        <v>103.17896403419</v>
      </c>
      <c r="AU703">
        <v>248.720295016286</v>
      </c>
      <c r="AV703">
        <v>196.38028519703499</v>
      </c>
      <c r="AW703">
        <v>75.926537180328594</v>
      </c>
      <c r="AX703">
        <v>92.750490679108196</v>
      </c>
      <c r="AY703">
        <v>95.094459019912406</v>
      </c>
      <c r="AZ703">
        <v>85.922579951502399</v>
      </c>
      <c r="BA703">
        <v>78.958765268247006</v>
      </c>
      <c r="BB703">
        <v>211.138460545302</v>
      </c>
      <c r="BC703">
        <v>142.30203604463699</v>
      </c>
      <c r="BD703">
        <v>157.998836034145</v>
      </c>
      <c r="BE703">
        <v>200.468014570289</v>
      </c>
      <c r="BF703">
        <v>138.827490550173</v>
      </c>
      <c r="BG703">
        <v>108.620634723056</v>
      </c>
      <c r="BH703">
        <v>83.480841246320793</v>
      </c>
      <c r="BI703">
        <v>104.492748885719</v>
      </c>
      <c r="BJ703">
        <v>184.02796835382699</v>
      </c>
      <c r="BK703">
        <v>115.10404518339099</v>
      </c>
      <c r="BL703">
        <v>122.30469987003001</v>
      </c>
      <c r="BM703">
        <v>102.025981738005</v>
      </c>
      <c r="BN703">
        <v>75.708020405298896</v>
      </c>
      <c r="BO703">
        <v>118.07197166424</v>
      </c>
      <c r="BP703">
        <v>122.332005942433</v>
      </c>
      <c r="BQ703">
        <v>49.755613433850598</v>
      </c>
      <c r="BR703">
        <v>84.960395756584504</v>
      </c>
      <c r="BS703">
        <v>89.850736571720802</v>
      </c>
      <c r="BT703">
        <v>89.929210125785403</v>
      </c>
      <c r="BU703">
        <v>84.088642618756296</v>
      </c>
      <c r="BV703">
        <v>126.883976504603</v>
      </c>
      <c r="BW703">
        <v>138.18867762958999</v>
      </c>
      <c r="BX703">
        <v>121.22503151714</v>
      </c>
      <c r="BY703">
        <v>92.4154968882535</v>
      </c>
      <c r="BZ703">
        <v>134.04685207745101</v>
      </c>
      <c r="CA703">
        <v>81.802637273811499</v>
      </c>
      <c r="CB703">
        <v>125.941120127704</v>
      </c>
      <c r="CC703">
        <v>132.40752167912399</v>
      </c>
      <c r="CD703">
        <v>188.19488345566899</v>
      </c>
      <c r="CE703">
        <v>109.509764788083</v>
      </c>
      <c r="CF703">
        <v>126.697523671919</v>
      </c>
      <c r="CG703">
        <v>106.426977170968</v>
      </c>
      <c r="CH703">
        <v>162.75808901537201</v>
      </c>
      <c r="CI703">
        <v>67.376051581383507</v>
      </c>
      <c r="CJ703">
        <v>100.848803929651</v>
      </c>
      <c r="CK703">
        <v>146.038077244693</v>
      </c>
      <c r="CL703">
        <v>54.094528715503898</v>
      </c>
      <c r="CM703">
        <v>146.71649582198901</v>
      </c>
      <c r="CN703">
        <v>95.399548815057003</v>
      </c>
      <c r="CO703">
        <v>129.22173953077001</v>
      </c>
      <c r="CP703">
        <v>185.877985972452</v>
      </c>
      <c r="CQ703">
        <v>58.909779223747996</v>
      </c>
      <c r="CR703">
        <v>58.649672304781902</v>
      </c>
      <c r="CS703">
        <v>99.028381906806402</v>
      </c>
      <c r="CT703">
        <v>96.076269706580305</v>
      </c>
      <c r="CU703">
        <v>120.15469311538401</v>
      </c>
      <c r="CV703">
        <f>COUNTIF(B703:CU703, "&gt;1")</f>
        <v>98</v>
      </c>
    </row>
    <row r="704" spans="1:100" x14ac:dyDescent="0.2">
      <c r="A704" t="s">
        <v>614</v>
      </c>
      <c r="B704">
        <v>65.0712204337553</v>
      </c>
      <c r="C704">
        <v>96.805439883914005</v>
      </c>
      <c r="D704">
        <v>126.54901024923601</v>
      </c>
      <c r="E704">
        <v>179.14113055047201</v>
      </c>
      <c r="F704">
        <v>89.973259704022297</v>
      </c>
      <c r="G704">
        <v>108.51767548052599</v>
      </c>
      <c r="H704">
        <v>134.43729323583801</v>
      </c>
      <c r="I704">
        <v>139.693591949808</v>
      </c>
      <c r="J704">
        <v>123.93569089832999</v>
      </c>
      <c r="K704">
        <v>150.06182300509099</v>
      </c>
      <c r="L704">
        <v>96.981258541697699</v>
      </c>
      <c r="M704">
        <v>146.03930912371399</v>
      </c>
      <c r="N704">
        <v>95.451960125279598</v>
      </c>
      <c r="O704">
        <v>109.267823794782</v>
      </c>
      <c r="P704">
        <v>188.20579625292501</v>
      </c>
      <c r="Q704">
        <v>107.452910907797</v>
      </c>
      <c r="R704">
        <v>174.946884046213</v>
      </c>
      <c r="S704">
        <v>124.91822332500701</v>
      </c>
      <c r="T704">
        <v>95.673619737975599</v>
      </c>
      <c r="U704">
        <v>88.5009736372986</v>
      </c>
      <c r="V704">
        <v>91.010017304725693</v>
      </c>
      <c r="W704">
        <v>151.38002843491799</v>
      </c>
      <c r="X704">
        <v>124.19015956603999</v>
      </c>
      <c r="Y704">
        <v>71.055351125540199</v>
      </c>
      <c r="Z704">
        <v>119.955092011346</v>
      </c>
      <c r="AA704">
        <v>172.00181557779501</v>
      </c>
      <c r="AB704">
        <v>89.386199129244503</v>
      </c>
      <c r="AC704">
        <v>148.60331001083401</v>
      </c>
      <c r="AD704">
        <v>83.288285807411697</v>
      </c>
      <c r="AE704">
        <v>120.67407557007699</v>
      </c>
      <c r="AF704">
        <v>87.856721410651204</v>
      </c>
      <c r="AG704">
        <v>132.91755088894399</v>
      </c>
      <c r="AH704">
        <v>160.27577883316999</v>
      </c>
      <c r="AI704">
        <v>83.226389559411203</v>
      </c>
      <c r="AJ704">
        <v>118.005734529948</v>
      </c>
      <c r="AK704">
        <v>194.08179109903199</v>
      </c>
      <c r="AL704">
        <v>124.909371189018</v>
      </c>
      <c r="AM704">
        <v>134.140731494146</v>
      </c>
      <c r="AN704">
        <v>172.04615016751401</v>
      </c>
      <c r="AO704">
        <v>120.992500014084</v>
      </c>
      <c r="AP704">
        <v>64.008485196174504</v>
      </c>
      <c r="AQ704">
        <v>81.432056782223299</v>
      </c>
      <c r="AR704">
        <v>73.2758720174524</v>
      </c>
      <c r="AS704">
        <v>158.33165903881999</v>
      </c>
      <c r="AT704">
        <v>102.889902286208</v>
      </c>
      <c r="AU704">
        <v>247.87886571196699</v>
      </c>
      <c r="AV704">
        <v>196.380285197034</v>
      </c>
      <c r="AW704">
        <v>75.926537180327998</v>
      </c>
      <c r="AX704">
        <v>92.750490679113298</v>
      </c>
      <c r="AY704">
        <v>95.094459019913003</v>
      </c>
      <c r="AZ704">
        <v>84.421053444275302</v>
      </c>
      <c r="BA704">
        <v>74.784260822699494</v>
      </c>
      <c r="BB704">
        <v>204.17387605729701</v>
      </c>
      <c r="BC704">
        <v>138.733754927538</v>
      </c>
      <c r="BD704">
        <v>157.998836034145</v>
      </c>
      <c r="BE704">
        <v>200.46801457028801</v>
      </c>
      <c r="BF704">
        <v>138.82749055017399</v>
      </c>
      <c r="BG704">
        <v>108.62063472305699</v>
      </c>
      <c r="BH704">
        <v>83.480841246321205</v>
      </c>
      <c r="BI704">
        <v>104.49274888571701</v>
      </c>
      <c r="BJ704">
        <v>184.02796835383299</v>
      </c>
      <c r="BK704">
        <v>111.267243677281</v>
      </c>
      <c r="BL704">
        <v>113.16414291137001</v>
      </c>
      <c r="BM704">
        <v>102.025981738006</v>
      </c>
      <c r="BN704">
        <v>75.708020405298896</v>
      </c>
      <c r="BO704">
        <v>118.071971664241</v>
      </c>
      <c r="BP704">
        <v>122.332005942438</v>
      </c>
      <c r="BQ704">
        <v>49.716967732208097</v>
      </c>
      <c r="BR704">
        <v>84.960395756584205</v>
      </c>
      <c r="BS704">
        <v>82.562443822576498</v>
      </c>
      <c r="BT704">
        <v>89.929210125785104</v>
      </c>
      <c r="BU704">
        <v>81.091086039727102</v>
      </c>
      <c r="BV704">
        <v>123.094093502524</v>
      </c>
      <c r="BW704">
        <v>136.63696775040299</v>
      </c>
      <c r="BX704">
        <v>116.02616177808601</v>
      </c>
      <c r="BY704">
        <v>92.415496888254296</v>
      </c>
      <c r="BZ704">
        <v>131.166361014042</v>
      </c>
      <c r="CA704">
        <v>80.504182713910296</v>
      </c>
      <c r="CB704">
        <v>125.941120127704</v>
      </c>
      <c r="CC704">
        <v>132.40752167912299</v>
      </c>
      <c r="CD704">
        <v>186.23951235259699</v>
      </c>
      <c r="CE704">
        <v>101.110685307813</v>
      </c>
      <c r="CF704">
        <v>126.697523671919</v>
      </c>
      <c r="CG704">
        <v>105.936744294384</v>
      </c>
      <c r="CH704">
        <v>162.75808901537101</v>
      </c>
      <c r="CI704">
        <v>61.250955983073801</v>
      </c>
      <c r="CJ704">
        <v>100.68132686830199</v>
      </c>
      <c r="CK704">
        <v>146.03807724469499</v>
      </c>
      <c r="CL704">
        <v>54.094528715503699</v>
      </c>
      <c r="CM704">
        <v>141.838197194782</v>
      </c>
      <c r="CN704">
        <v>95.399548815055994</v>
      </c>
      <c r="CO704">
        <v>129.22173953077001</v>
      </c>
      <c r="CP704">
        <v>185.877985972452</v>
      </c>
      <c r="CQ704">
        <v>58.297863090369702</v>
      </c>
      <c r="CR704">
        <v>58.0435990184898</v>
      </c>
      <c r="CS704">
        <v>99.0283819068094</v>
      </c>
      <c r="CT704">
        <v>93.500398658464107</v>
      </c>
      <c r="CU704">
        <v>110.9098544158</v>
      </c>
      <c r="CV704">
        <f>COUNTIF(B704:CU704, "&gt;1")</f>
        <v>98</v>
      </c>
    </row>
    <row r="705" spans="1:100" x14ac:dyDescent="0.2">
      <c r="A705" t="s">
        <v>615</v>
      </c>
      <c r="B705">
        <v>65.541409265329804</v>
      </c>
      <c r="C705">
        <v>98.467548903304603</v>
      </c>
      <c r="D705">
        <v>126.54901024923601</v>
      </c>
      <c r="E705">
        <v>179.14113055047</v>
      </c>
      <c r="F705">
        <v>89.973259704023704</v>
      </c>
      <c r="G705">
        <v>108.81087217388399</v>
      </c>
      <c r="H705">
        <v>135.546361028522</v>
      </c>
      <c r="I705">
        <v>139.69359194977901</v>
      </c>
      <c r="J705">
        <v>123.935690898331</v>
      </c>
      <c r="K705">
        <v>150.91547546778199</v>
      </c>
      <c r="L705">
        <v>102.328667946021</v>
      </c>
      <c r="M705">
        <v>146.03930912371499</v>
      </c>
      <c r="N705">
        <v>95.451960125279598</v>
      </c>
      <c r="O705">
        <v>109.74010218662301</v>
      </c>
      <c r="P705">
        <v>188.20579625292399</v>
      </c>
      <c r="Q705">
        <v>110.160784050102</v>
      </c>
      <c r="R705">
        <v>174.94688404620999</v>
      </c>
      <c r="S705">
        <v>132.89587825290999</v>
      </c>
      <c r="T705">
        <v>97.728122025142895</v>
      </c>
      <c r="U705">
        <v>88.500973637298301</v>
      </c>
      <c r="V705">
        <v>93.762618129299398</v>
      </c>
      <c r="W705">
        <v>152.07232921641199</v>
      </c>
      <c r="X705">
        <v>124.19015956603999</v>
      </c>
      <c r="Y705">
        <v>73.457222149501106</v>
      </c>
      <c r="Z705">
        <v>121.70118546011901</v>
      </c>
      <c r="AA705">
        <v>173.34418851427799</v>
      </c>
      <c r="AB705">
        <v>90.720321504308998</v>
      </c>
      <c r="AC705">
        <v>151.816593207289</v>
      </c>
      <c r="AD705">
        <v>83.288285807412507</v>
      </c>
      <c r="AE705">
        <v>120.67407557007699</v>
      </c>
      <c r="AF705">
        <v>92.251006131112206</v>
      </c>
      <c r="AG705">
        <v>133.03175902725701</v>
      </c>
      <c r="AH705">
        <v>162.27754145010601</v>
      </c>
      <c r="AI705">
        <v>83.226389559413605</v>
      </c>
      <c r="AJ705">
        <v>118.005734529948</v>
      </c>
      <c r="AK705">
        <v>194.26902991728801</v>
      </c>
      <c r="AL705">
        <v>124.909371189014</v>
      </c>
      <c r="AM705">
        <v>141.37535126008899</v>
      </c>
      <c r="AN705">
        <v>172.44370904136801</v>
      </c>
      <c r="AO705">
        <v>123.464650014496</v>
      </c>
      <c r="AP705">
        <v>64.008485196174206</v>
      </c>
      <c r="AQ705">
        <v>81.432056782225004</v>
      </c>
      <c r="AR705">
        <v>76.184248922709997</v>
      </c>
      <c r="AS705">
        <v>158.331659038818</v>
      </c>
      <c r="AT705">
        <v>103.178964034191</v>
      </c>
      <c r="AU705">
        <v>248.72029501628401</v>
      </c>
      <c r="AV705">
        <v>196.380285197034</v>
      </c>
      <c r="AW705">
        <v>75.926537180327998</v>
      </c>
      <c r="AX705">
        <v>92.750490679113796</v>
      </c>
      <c r="AY705">
        <v>95.094459019912406</v>
      </c>
      <c r="AZ705">
        <v>85.922579951502797</v>
      </c>
      <c r="BA705">
        <v>78.958765268251298</v>
      </c>
      <c r="BB705">
        <v>211.138460545302</v>
      </c>
      <c r="BC705">
        <v>142.30203604463301</v>
      </c>
      <c r="BD705">
        <v>157.998836034146</v>
      </c>
      <c r="BE705">
        <v>200.46801457028801</v>
      </c>
      <c r="BF705">
        <v>138.82749055017399</v>
      </c>
      <c r="BG705">
        <v>108.62063472305699</v>
      </c>
      <c r="BH705">
        <v>83.480841246321404</v>
      </c>
      <c r="BI705">
        <v>104.492748885718</v>
      </c>
      <c r="BJ705">
        <v>184.027968353831</v>
      </c>
      <c r="BK705">
        <v>115.10404518339401</v>
      </c>
      <c r="BL705">
        <v>122.304699870031</v>
      </c>
      <c r="BM705">
        <v>102.025981738005</v>
      </c>
      <c r="BN705">
        <v>75.708020405299095</v>
      </c>
      <c r="BO705">
        <v>118.07197166424</v>
      </c>
      <c r="BP705">
        <v>122.33200594243399</v>
      </c>
      <c r="BQ705">
        <v>49.755613433850797</v>
      </c>
      <c r="BR705">
        <v>84.960395756584404</v>
      </c>
      <c r="BS705">
        <v>89.850736571723502</v>
      </c>
      <c r="BT705">
        <v>89.929210125785204</v>
      </c>
      <c r="BU705">
        <v>84.0886426187555</v>
      </c>
      <c r="BV705">
        <v>126.88397650460399</v>
      </c>
      <c r="BW705">
        <v>138.18867762958999</v>
      </c>
      <c r="BX705">
        <v>121.22503151714</v>
      </c>
      <c r="BY705">
        <v>92.415496888255305</v>
      </c>
      <c r="BZ705">
        <v>134.046852077453</v>
      </c>
      <c r="CA705">
        <v>81.802637273801494</v>
      </c>
      <c r="CB705">
        <v>125.941120127704</v>
      </c>
      <c r="CC705">
        <v>132.40752167912399</v>
      </c>
      <c r="CD705">
        <v>188.19488345566799</v>
      </c>
      <c r="CE705">
        <v>109.509764788083</v>
      </c>
      <c r="CF705">
        <v>126.69752367191801</v>
      </c>
      <c r="CG705">
        <v>106.42697717096701</v>
      </c>
      <c r="CH705">
        <v>162.75808901537201</v>
      </c>
      <c r="CI705">
        <v>67.376051581393099</v>
      </c>
      <c r="CJ705">
        <v>100.848803929648</v>
      </c>
      <c r="CK705">
        <v>146.03807724469499</v>
      </c>
      <c r="CL705">
        <v>54.094528715504097</v>
      </c>
      <c r="CM705">
        <v>146.71649582198901</v>
      </c>
      <c r="CN705">
        <v>95.399548815056406</v>
      </c>
      <c r="CO705">
        <v>129.22173953077001</v>
      </c>
      <c r="CP705">
        <v>185.87798597244901</v>
      </c>
      <c r="CQ705">
        <v>58.9097792237501</v>
      </c>
      <c r="CR705">
        <v>58.6496723047809</v>
      </c>
      <c r="CS705">
        <v>99.028381906800604</v>
      </c>
      <c r="CT705">
        <v>96.076269706580604</v>
      </c>
      <c r="CU705">
        <v>120.154693115383</v>
      </c>
      <c r="CV705">
        <f>COUNTIF(B705:CU705, "&gt;1")</f>
        <v>98</v>
      </c>
    </row>
    <row r="706" spans="1:100" x14ac:dyDescent="0.2">
      <c r="A706" t="s">
        <v>617</v>
      </c>
      <c r="B706">
        <v>65.541409265330202</v>
      </c>
      <c r="C706">
        <v>98.467548903305698</v>
      </c>
      <c r="D706">
        <v>126.54901024923601</v>
      </c>
      <c r="E706">
        <v>179.14113055047</v>
      </c>
      <c r="F706">
        <v>89.973259704021103</v>
      </c>
      <c r="G706">
        <v>108.81087217388399</v>
      </c>
      <c r="H706">
        <v>135.54636102852299</v>
      </c>
      <c r="I706">
        <v>139.693591949808</v>
      </c>
      <c r="J706">
        <v>123.935690898329</v>
      </c>
      <c r="K706">
        <v>150.91547546778301</v>
      </c>
      <c r="L706">
        <v>102.32866794602</v>
      </c>
      <c r="M706">
        <v>146.03930912371399</v>
      </c>
      <c r="N706">
        <v>95.451960125279797</v>
      </c>
      <c r="O706">
        <v>109.74010218661699</v>
      </c>
      <c r="P706">
        <v>188.20579625292299</v>
      </c>
      <c r="Q706">
        <v>110.16078405009701</v>
      </c>
      <c r="R706">
        <v>174.94688404620999</v>
      </c>
      <c r="S706">
        <v>132.895878252909</v>
      </c>
      <c r="T706">
        <v>97.728122025138006</v>
      </c>
      <c r="U706">
        <v>88.500973637297903</v>
      </c>
      <c r="V706">
        <v>93.762618129299597</v>
      </c>
      <c r="W706">
        <v>152.07232921641199</v>
      </c>
      <c r="X706">
        <v>124.19015956603999</v>
      </c>
      <c r="Y706">
        <v>73.457222149501504</v>
      </c>
      <c r="Z706">
        <v>121.701185460113</v>
      </c>
      <c r="AA706">
        <v>173.34418851427799</v>
      </c>
      <c r="AB706">
        <v>90.7203215043087</v>
      </c>
      <c r="AC706">
        <v>151.81659320729</v>
      </c>
      <c r="AD706">
        <v>83.288285807412507</v>
      </c>
      <c r="AE706">
        <v>120.674075570037</v>
      </c>
      <c r="AF706">
        <v>92.251006131111794</v>
      </c>
      <c r="AG706">
        <v>133.03175902728799</v>
      </c>
      <c r="AH706">
        <v>162.27754145010499</v>
      </c>
      <c r="AI706">
        <v>83.226389559411203</v>
      </c>
      <c r="AJ706">
        <v>118.00573452994701</v>
      </c>
      <c r="AK706">
        <v>194.26902991728701</v>
      </c>
      <c r="AL706">
        <v>124.909371189018</v>
      </c>
      <c r="AM706">
        <v>141.37535126008399</v>
      </c>
      <c r="AN706">
        <v>172.443709041369</v>
      </c>
      <c r="AO706">
        <v>123.46465001449501</v>
      </c>
      <c r="AP706">
        <v>64.008485196174703</v>
      </c>
      <c r="AQ706">
        <v>81.432056782224706</v>
      </c>
      <c r="AR706">
        <v>76.184248922710907</v>
      </c>
      <c r="AS706">
        <v>158.33165903881999</v>
      </c>
      <c r="AT706">
        <v>103.17896403418899</v>
      </c>
      <c r="AU706">
        <v>248.72029501628401</v>
      </c>
      <c r="AV706">
        <v>196.38028519703499</v>
      </c>
      <c r="AW706">
        <v>75.926537180327898</v>
      </c>
      <c r="AX706">
        <v>92.750490679112701</v>
      </c>
      <c r="AY706">
        <v>95.094459019911397</v>
      </c>
      <c r="AZ706">
        <v>85.922579951502399</v>
      </c>
      <c r="BA706">
        <v>78.958765268247205</v>
      </c>
      <c r="BB706">
        <v>211.13846054530299</v>
      </c>
      <c r="BC706">
        <v>142.30203604463699</v>
      </c>
      <c r="BD706">
        <v>157.99883603414801</v>
      </c>
      <c r="BE706">
        <v>200.46801457028801</v>
      </c>
      <c r="BF706">
        <v>138.827490550173</v>
      </c>
      <c r="BG706">
        <v>108.62063472305699</v>
      </c>
      <c r="BH706">
        <v>83.480841246321404</v>
      </c>
      <c r="BI706">
        <v>104.492748885718</v>
      </c>
      <c r="BJ706">
        <v>184.02796835383</v>
      </c>
      <c r="BK706">
        <v>115.104045183407</v>
      </c>
      <c r="BL706">
        <v>122.304699870028</v>
      </c>
      <c r="BM706">
        <v>102.025981738006</v>
      </c>
      <c r="BN706">
        <v>75.708020405298996</v>
      </c>
      <c r="BO706">
        <v>118.07197166423801</v>
      </c>
      <c r="BP706">
        <v>122.332005942432</v>
      </c>
      <c r="BQ706">
        <v>49.755613433850698</v>
      </c>
      <c r="BR706">
        <v>84.960395756584902</v>
      </c>
      <c r="BS706">
        <v>89.850736571721896</v>
      </c>
      <c r="BT706">
        <v>89.929210125785403</v>
      </c>
      <c r="BU706">
        <v>84.088642618756595</v>
      </c>
      <c r="BV706">
        <v>126.883976504603</v>
      </c>
      <c r="BW706">
        <v>138.18867762958999</v>
      </c>
      <c r="BX706">
        <v>121.225031517142</v>
      </c>
      <c r="BY706">
        <v>92.415496888253799</v>
      </c>
      <c r="BZ706">
        <v>134.046852077452</v>
      </c>
      <c r="CA706">
        <v>81.802637273811001</v>
      </c>
      <c r="CB706">
        <v>125.94112012770501</v>
      </c>
      <c r="CC706">
        <v>132.407521679122</v>
      </c>
      <c r="CD706">
        <v>188.19488345566899</v>
      </c>
      <c r="CE706">
        <v>109.509764788084</v>
      </c>
      <c r="CF706">
        <v>126.69752367191801</v>
      </c>
      <c r="CG706">
        <v>106.426977170966</v>
      </c>
      <c r="CH706">
        <v>162.75808901537201</v>
      </c>
      <c r="CI706">
        <v>67.376051581379997</v>
      </c>
      <c r="CJ706">
        <v>100.84880392964899</v>
      </c>
      <c r="CK706">
        <v>146.03807724469499</v>
      </c>
      <c r="CL706">
        <v>54.094528715504097</v>
      </c>
      <c r="CM706">
        <v>146.71649582198799</v>
      </c>
      <c r="CN706">
        <v>95.399548815055695</v>
      </c>
      <c r="CO706">
        <v>129.221739530771</v>
      </c>
      <c r="CP706">
        <v>185.877985972451</v>
      </c>
      <c r="CQ706">
        <v>58.909779223749602</v>
      </c>
      <c r="CR706">
        <v>58.649672304781703</v>
      </c>
      <c r="CS706">
        <v>99.028381906812896</v>
      </c>
      <c r="CT706">
        <v>96.076269706580604</v>
      </c>
      <c r="CU706">
        <v>120.154693115382</v>
      </c>
      <c r="CV706">
        <f>COUNTIF(B706:CU706, "&gt;1")</f>
        <v>98</v>
      </c>
    </row>
    <row r="707" spans="1:100" x14ac:dyDescent="0.2">
      <c r="A707" t="s">
        <v>619</v>
      </c>
      <c r="B707">
        <v>65.541409265331495</v>
      </c>
      <c r="C707">
        <v>98.467548903306707</v>
      </c>
      <c r="D707">
        <v>126.54901024923601</v>
      </c>
      <c r="E707">
        <v>179.141130550474</v>
      </c>
      <c r="F707">
        <v>89.973259704022297</v>
      </c>
      <c r="G707">
        <v>108.810872173885</v>
      </c>
      <c r="H707">
        <v>135.546361028522</v>
      </c>
      <c r="I707">
        <v>139.69359194980899</v>
      </c>
      <c r="J707">
        <v>123.93569089832999</v>
      </c>
      <c r="K707">
        <v>150.91547546778</v>
      </c>
      <c r="L707">
        <v>102.328667946021</v>
      </c>
      <c r="M707">
        <v>146.03930912371399</v>
      </c>
      <c r="N707">
        <v>95.451960125279598</v>
      </c>
      <c r="O707">
        <v>109.74010218661699</v>
      </c>
      <c r="P707">
        <v>188.20579625292501</v>
      </c>
      <c r="Q707">
        <v>110.160784050101</v>
      </c>
      <c r="R707">
        <v>174.946884046213</v>
      </c>
      <c r="S707">
        <v>132.895878252909</v>
      </c>
      <c r="T707">
        <v>97.728122025138603</v>
      </c>
      <c r="U707">
        <v>88.5009736372986</v>
      </c>
      <c r="V707">
        <v>93.762618129299597</v>
      </c>
      <c r="W707">
        <v>152.07232921641099</v>
      </c>
      <c r="X707">
        <v>124.19015956603999</v>
      </c>
      <c r="Y707">
        <v>73.457222149501803</v>
      </c>
      <c r="Z707">
        <v>121.70118546009201</v>
      </c>
      <c r="AA707">
        <v>173.34418851427799</v>
      </c>
      <c r="AB707">
        <v>90.720321504308203</v>
      </c>
      <c r="AC707">
        <v>151.816593207289</v>
      </c>
      <c r="AD707">
        <v>83.288285807410503</v>
      </c>
      <c r="AE707">
        <v>120.67407557007699</v>
      </c>
      <c r="AF707">
        <v>92.251006131112206</v>
      </c>
      <c r="AG707">
        <v>133.03175902728699</v>
      </c>
      <c r="AH707">
        <v>162.27754145010499</v>
      </c>
      <c r="AI707">
        <v>83.226389559411203</v>
      </c>
      <c r="AJ707">
        <v>118.005734529948</v>
      </c>
      <c r="AK707">
        <v>194.26902991728099</v>
      </c>
      <c r="AL707">
        <v>124.909371189018</v>
      </c>
      <c r="AM707">
        <v>141.37535126008601</v>
      </c>
      <c r="AN707">
        <v>172.44370904137099</v>
      </c>
      <c r="AO707">
        <v>123.464650014497</v>
      </c>
      <c r="AP707">
        <v>64.008485196174504</v>
      </c>
      <c r="AQ707">
        <v>81.432056782224706</v>
      </c>
      <c r="AR707">
        <v>76.184248922709997</v>
      </c>
      <c r="AS707">
        <v>158.33165903882099</v>
      </c>
      <c r="AT707">
        <v>103.178964034191</v>
      </c>
      <c r="AU707">
        <v>248.72029501631999</v>
      </c>
      <c r="AV707">
        <v>196.380285197034</v>
      </c>
      <c r="AW707">
        <v>75.926537180329106</v>
      </c>
      <c r="AX707">
        <v>92.750490679113298</v>
      </c>
      <c r="AY707">
        <v>95.094459019912605</v>
      </c>
      <c r="AZ707">
        <v>85.9225799515023</v>
      </c>
      <c r="BA707">
        <v>78.958765268247205</v>
      </c>
      <c r="BB707">
        <v>211.13846054531001</v>
      </c>
      <c r="BC707">
        <v>142.30203604463199</v>
      </c>
      <c r="BD707">
        <v>157.998836034146</v>
      </c>
      <c r="BE707">
        <v>200.46801457031199</v>
      </c>
      <c r="BF707">
        <v>138.82749055017399</v>
      </c>
      <c r="BG707">
        <v>108.620634723053</v>
      </c>
      <c r="BH707">
        <v>83.480841246321205</v>
      </c>
      <c r="BI707">
        <v>104.492748885716</v>
      </c>
      <c r="BJ707">
        <v>184.02796835382401</v>
      </c>
      <c r="BK707">
        <v>115.10404518339401</v>
      </c>
      <c r="BL707">
        <v>122.30469987003001</v>
      </c>
      <c r="BM707">
        <v>102.025981738006</v>
      </c>
      <c r="BN707">
        <v>75.708020405298896</v>
      </c>
      <c r="BO707">
        <v>118.07197166424</v>
      </c>
      <c r="BP707">
        <v>122.33200594243399</v>
      </c>
      <c r="BQ707">
        <v>49.755613433851501</v>
      </c>
      <c r="BR707">
        <v>84.960395756584205</v>
      </c>
      <c r="BS707">
        <v>89.850736571722194</v>
      </c>
      <c r="BT707">
        <v>89.929210125785104</v>
      </c>
      <c r="BU707">
        <v>84.0886426187555</v>
      </c>
      <c r="BV707">
        <v>126.883976504602</v>
      </c>
      <c r="BW707">
        <v>138.18867762958999</v>
      </c>
      <c r="BX707">
        <v>121.22503151714101</v>
      </c>
      <c r="BY707">
        <v>92.415496888254395</v>
      </c>
      <c r="BZ707">
        <v>134.046852077452</v>
      </c>
      <c r="CA707">
        <v>81.8026372738113</v>
      </c>
      <c r="CB707">
        <v>125.941120127704</v>
      </c>
      <c r="CC707">
        <v>132.40752167912299</v>
      </c>
      <c r="CD707">
        <v>188.19488345580299</v>
      </c>
      <c r="CE707">
        <v>109.509764788084</v>
      </c>
      <c r="CF707">
        <v>126.697523671919</v>
      </c>
      <c r="CG707">
        <v>106.42697717096701</v>
      </c>
      <c r="CH707">
        <v>162.75808901537101</v>
      </c>
      <c r="CI707">
        <v>67.376051581383706</v>
      </c>
      <c r="CJ707">
        <v>100.84880392964899</v>
      </c>
      <c r="CK707">
        <v>146.038077244692</v>
      </c>
      <c r="CL707">
        <v>54.094528715503401</v>
      </c>
      <c r="CM707">
        <v>146.716495821987</v>
      </c>
      <c r="CN707">
        <v>95.399548815055994</v>
      </c>
      <c r="CO707">
        <v>129.22173953077001</v>
      </c>
      <c r="CP707">
        <v>185.877985972452</v>
      </c>
      <c r="CQ707">
        <v>58.909779223749297</v>
      </c>
      <c r="CR707">
        <v>58.649672304781603</v>
      </c>
      <c r="CS707">
        <v>99.0283819068094</v>
      </c>
      <c r="CT707">
        <v>96.076269706580504</v>
      </c>
      <c r="CU707">
        <v>120.154693115385</v>
      </c>
      <c r="CV707">
        <f>COUNTIF(B707:CU707, "&gt;1")</f>
        <v>98</v>
      </c>
    </row>
    <row r="708" spans="1:100" x14ac:dyDescent="0.2">
      <c r="A708" t="s">
        <v>620</v>
      </c>
      <c r="B708">
        <v>65.539164833324193</v>
      </c>
      <c r="C708">
        <v>98.467548903306707</v>
      </c>
      <c r="D708">
        <v>126.546091840635</v>
      </c>
      <c r="E708">
        <v>179.141130550474</v>
      </c>
      <c r="F708">
        <v>89.889762638822205</v>
      </c>
      <c r="G708">
        <v>108.810872173885</v>
      </c>
      <c r="H708">
        <v>135.54636102852299</v>
      </c>
      <c r="I708">
        <v>139.69359194980899</v>
      </c>
      <c r="J708">
        <v>123.935690898331</v>
      </c>
      <c r="K708">
        <v>150.91547546778401</v>
      </c>
      <c r="L708">
        <v>102.32866794602199</v>
      </c>
      <c r="M708">
        <v>146.03930912371399</v>
      </c>
      <c r="N708">
        <v>95.451960125278703</v>
      </c>
      <c r="O708">
        <v>109.740102186616</v>
      </c>
      <c r="P708">
        <v>188.20165405047001</v>
      </c>
      <c r="Q708">
        <v>110.16078405009701</v>
      </c>
      <c r="R708">
        <v>174.94688404620999</v>
      </c>
      <c r="S708">
        <v>132.87782600960901</v>
      </c>
      <c r="T708">
        <v>97.715128931050401</v>
      </c>
      <c r="U708">
        <v>88.500973637297605</v>
      </c>
      <c r="V708">
        <v>93.762618129299398</v>
      </c>
      <c r="W708">
        <v>152.07232921641199</v>
      </c>
      <c r="X708">
        <v>124.190159566041</v>
      </c>
      <c r="Y708">
        <v>73.453283207104207</v>
      </c>
      <c r="Z708">
        <v>121.701185460114</v>
      </c>
      <c r="AA708">
        <v>173.34418851427901</v>
      </c>
      <c r="AB708">
        <v>90.720321504307194</v>
      </c>
      <c r="AC708">
        <v>151.81659320729</v>
      </c>
      <c r="AD708">
        <v>83.288285807412393</v>
      </c>
      <c r="AE708">
        <v>120.66584518834701</v>
      </c>
      <c r="AF708">
        <v>92.2510061311133</v>
      </c>
      <c r="AG708">
        <v>133.02363594470299</v>
      </c>
      <c r="AH708">
        <v>162.11374725863999</v>
      </c>
      <c r="AI708">
        <v>83.211213754511405</v>
      </c>
      <c r="AJ708">
        <v>118.00573452994701</v>
      </c>
      <c r="AK708">
        <v>194.228455824913</v>
      </c>
      <c r="AL708">
        <v>124.909371189018</v>
      </c>
      <c r="AM708">
        <v>141.37535126008601</v>
      </c>
      <c r="AN708">
        <v>172.420078779124</v>
      </c>
      <c r="AO708">
        <v>123.464650014496</v>
      </c>
      <c r="AP708">
        <v>64.008485196174604</v>
      </c>
      <c r="AQ708">
        <v>81.432056782223398</v>
      </c>
      <c r="AR708">
        <v>76.166131875172397</v>
      </c>
      <c r="AS708">
        <v>158.33165903882499</v>
      </c>
      <c r="AT708">
        <v>103.178964034191</v>
      </c>
      <c r="AU708">
        <v>248.720295016287</v>
      </c>
      <c r="AV708">
        <v>196.380285197034</v>
      </c>
      <c r="AW708">
        <v>75.926537180329305</v>
      </c>
      <c r="AX708">
        <v>92.750490679113696</v>
      </c>
      <c r="AY708">
        <v>95.088325845740499</v>
      </c>
      <c r="AZ708">
        <v>85.9225799515023</v>
      </c>
      <c r="BA708">
        <v>78.958765268246594</v>
      </c>
      <c r="BB708">
        <v>211.13846054530401</v>
      </c>
      <c r="BC708">
        <v>142.294310589736</v>
      </c>
      <c r="BD708">
        <v>157.99883603414699</v>
      </c>
      <c r="BE708">
        <v>200.46801457028801</v>
      </c>
      <c r="BF708">
        <v>138.81659777581501</v>
      </c>
      <c r="BG708">
        <v>108.61563336926299</v>
      </c>
      <c r="BH708">
        <v>83.480841246322399</v>
      </c>
      <c r="BI708">
        <v>104.492748885719</v>
      </c>
      <c r="BJ708">
        <v>184.00537718785401</v>
      </c>
      <c r="BK708">
        <v>115.104045183398</v>
      </c>
      <c r="BL708">
        <v>122.28644649588099</v>
      </c>
      <c r="BM708">
        <v>102.025981738006</v>
      </c>
      <c r="BN708">
        <v>75.708020405298797</v>
      </c>
      <c r="BO708">
        <v>118.069509277667</v>
      </c>
      <c r="BP708">
        <v>122.33200594243399</v>
      </c>
      <c r="BQ708">
        <v>49.749570333934301</v>
      </c>
      <c r="BR708">
        <v>84.957819025090899</v>
      </c>
      <c r="BS708">
        <v>89.850736571721399</v>
      </c>
      <c r="BT708">
        <v>89.929210125785204</v>
      </c>
      <c r="BU708">
        <v>84.088642618755799</v>
      </c>
      <c r="BV708">
        <v>126.883976504602</v>
      </c>
      <c r="BW708">
        <v>138.18867762958999</v>
      </c>
      <c r="BX708">
        <v>121.22503151714101</v>
      </c>
      <c r="BY708">
        <v>92.415496888255205</v>
      </c>
      <c r="BZ708">
        <v>134.046852077452</v>
      </c>
      <c r="CA708">
        <v>81.802637273811897</v>
      </c>
      <c r="CB708">
        <v>125.941120127704</v>
      </c>
      <c r="CC708">
        <v>132.39985033724901</v>
      </c>
      <c r="CD708">
        <v>188.19488345567501</v>
      </c>
      <c r="CE708">
        <v>109.490472006273</v>
      </c>
      <c r="CF708">
        <v>126.697523671919</v>
      </c>
      <c r="CG708">
        <v>106.426977170968</v>
      </c>
      <c r="CH708">
        <v>162.75808901537101</v>
      </c>
      <c r="CI708">
        <v>67.376051581382598</v>
      </c>
      <c r="CJ708">
        <v>100.84880392964899</v>
      </c>
      <c r="CK708">
        <v>146.03807724469399</v>
      </c>
      <c r="CL708">
        <v>54.094528715503998</v>
      </c>
      <c r="CM708">
        <v>146.71649582198799</v>
      </c>
      <c r="CN708">
        <v>95.399548815055496</v>
      </c>
      <c r="CO708">
        <v>129.21187225361601</v>
      </c>
      <c r="CP708">
        <v>185.877985972451</v>
      </c>
      <c r="CQ708">
        <v>58.909779223749297</v>
      </c>
      <c r="CR708">
        <v>58.649672304780999</v>
      </c>
      <c r="CS708">
        <v>99.028381906806104</v>
      </c>
      <c r="CT708">
        <v>96.076269706582096</v>
      </c>
      <c r="CU708">
        <v>120.154693115379</v>
      </c>
      <c r="CV708">
        <f>COUNTIF(B708:CU708, "&gt;1")</f>
        <v>98</v>
      </c>
    </row>
    <row r="709" spans="1:100" x14ac:dyDescent="0.2">
      <c r="A709" t="s">
        <v>623</v>
      </c>
      <c r="B709">
        <v>65.541409265330302</v>
      </c>
      <c r="C709">
        <v>98.467548903309506</v>
      </c>
      <c r="D709">
        <v>126.54901024923601</v>
      </c>
      <c r="E709">
        <v>179.141130550474</v>
      </c>
      <c r="F709">
        <v>89.973259704021601</v>
      </c>
      <c r="G709">
        <v>108.81087217388399</v>
      </c>
      <c r="H709">
        <v>135.54636102852299</v>
      </c>
      <c r="I709">
        <v>139.69359194980899</v>
      </c>
      <c r="J709">
        <v>123.935690898327</v>
      </c>
      <c r="K709">
        <v>150.91547546778301</v>
      </c>
      <c r="L709">
        <v>102.328667946021</v>
      </c>
      <c r="M709">
        <v>146.03930912371399</v>
      </c>
      <c r="N709">
        <v>95.451960125279697</v>
      </c>
      <c r="O709">
        <v>109.74010218661699</v>
      </c>
      <c r="P709">
        <v>188.20579625292501</v>
      </c>
      <c r="Q709">
        <v>110.160784050096</v>
      </c>
      <c r="R709">
        <v>173.407628082771</v>
      </c>
      <c r="S709">
        <v>132.89587825290701</v>
      </c>
      <c r="T709">
        <v>97.728122025138305</v>
      </c>
      <c r="U709">
        <v>88.500973637297605</v>
      </c>
      <c r="V709">
        <v>93.762618129298005</v>
      </c>
      <c r="W709">
        <v>152.07232921641199</v>
      </c>
      <c r="X709">
        <v>124.19015956603999</v>
      </c>
      <c r="Y709">
        <v>73.457222149501803</v>
      </c>
      <c r="Z709">
        <v>121.701185460114</v>
      </c>
      <c r="AA709">
        <v>173.34418851427799</v>
      </c>
      <c r="AB709">
        <v>90.720321504308998</v>
      </c>
      <c r="AC709">
        <v>150.59196161694999</v>
      </c>
      <c r="AD709">
        <v>83.288285807412706</v>
      </c>
      <c r="AE709">
        <v>120.67407557007699</v>
      </c>
      <c r="AF709">
        <v>92.251006131112305</v>
      </c>
      <c r="AG709">
        <v>133.03175902728799</v>
      </c>
      <c r="AH709">
        <v>162.27754145010499</v>
      </c>
      <c r="AI709">
        <v>83.226389559412198</v>
      </c>
      <c r="AJ709">
        <v>118.00573452994701</v>
      </c>
      <c r="AK709">
        <v>194.26902991728701</v>
      </c>
      <c r="AL709">
        <v>124.909371189019</v>
      </c>
      <c r="AM709">
        <v>141.375351260088</v>
      </c>
      <c r="AN709">
        <v>172.44370904136801</v>
      </c>
      <c r="AO709">
        <v>123.464650014497</v>
      </c>
      <c r="AP709">
        <v>64.008485196174306</v>
      </c>
      <c r="AQ709">
        <v>81.432056782223896</v>
      </c>
      <c r="AR709">
        <v>76.1842489227096</v>
      </c>
      <c r="AS709">
        <v>158.33165903882099</v>
      </c>
      <c r="AT709">
        <v>103.17896403419</v>
      </c>
      <c r="AU709">
        <v>248.72029501628299</v>
      </c>
      <c r="AV709">
        <v>196.38028519703499</v>
      </c>
      <c r="AW709">
        <v>75.926537180328197</v>
      </c>
      <c r="AX709">
        <v>92.7504906791129</v>
      </c>
      <c r="AY709">
        <v>95.094459019911497</v>
      </c>
      <c r="AZ709">
        <v>85.9225799515022</v>
      </c>
      <c r="BA709">
        <v>78.958765268247603</v>
      </c>
      <c r="BB709">
        <v>211.138460545302</v>
      </c>
      <c r="BC709">
        <v>142.302036044631</v>
      </c>
      <c r="BD709">
        <v>157.998836034146</v>
      </c>
      <c r="BE709">
        <v>200.46801457028801</v>
      </c>
      <c r="BF709">
        <v>138.82749055017399</v>
      </c>
      <c r="BG709">
        <v>108.620634723058</v>
      </c>
      <c r="BH709">
        <v>83.480841246320907</v>
      </c>
      <c r="BI709">
        <v>104.492748885719</v>
      </c>
      <c r="BJ709">
        <v>184.02796835383</v>
      </c>
      <c r="BK709">
        <v>115.10404518339401</v>
      </c>
      <c r="BL709">
        <v>122.304699870029</v>
      </c>
      <c r="BM709">
        <v>102.025981738005</v>
      </c>
      <c r="BN709">
        <v>75.708020405299095</v>
      </c>
      <c r="BO709">
        <v>118.07197166424</v>
      </c>
      <c r="BP709">
        <v>122.33200594243699</v>
      </c>
      <c r="BQ709">
        <v>49.755613433850698</v>
      </c>
      <c r="BR709">
        <v>84.960395756584504</v>
      </c>
      <c r="BS709">
        <v>89.850736571721697</v>
      </c>
      <c r="BT709">
        <v>89.929210125785204</v>
      </c>
      <c r="BU709">
        <v>84.088642618756893</v>
      </c>
      <c r="BV709">
        <v>126.883976505294</v>
      </c>
      <c r="BW709">
        <v>138.18867762958999</v>
      </c>
      <c r="BX709">
        <v>121.22503151714</v>
      </c>
      <c r="BY709">
        <v>92.415496888254495</v>
      </c>
      <c r="BZ709">
        <v>134.046852077453</v>
      </c>
      <c r="CA709">
        <v>81.802637273811499</v>
      </c>
      <c r="CB709">
        <v>125.941120127704</v>
      </c>
      <c r="CC709">
        <v>132.40752167912399</v>
      </c>
      <c r="CD709">
        <v>188.19488345565799</v>
      </c>
      <c r="CE709">
        <v>109.509764788083</v>
      </c>
      <c r="CF709">
        <v>126.697523671919</v>
      </c>
      <c r="CG709">
        <v>106.426977170966</v>
      </c>
      <c r="CH709">
        <v>162.75808901537101</v>
      </c>
      <c r="CI709">
        <v>67.376051581384104</v>
      </c>
      <c r="CJ709">
        <v>100.848803929648</v>
      </c>
      <c r="CK709">
        <v>146.03807724469399</v>
      </c>
      <c r="CL709">
        <v>54.094528715504197</v>
      </c>
      <c r="CM709">
        <v>146.71649582198799</v>
      </c>
      <c r="CN709">
        <v>95.399548815055397</v>
      </c>
      <c r="CO709">
        <v>129.22173953077001</v>
      </c>
      <c r="CP709">
        <v>185.71964648488199</v>
      </c>
      <c r="CQ709">
        <v>58.9097792237555</v>
      </c>
      <c r="CR709">
        <v>58.649672304781198</v>
      </c>
      <c r="CS709">
        <v>99.028381906806004</v>
      </c>
      <c r="CT709">
        <v>95.868770818460007</v>
      </c>
      <c r="CU709">
        <v>120.15469311538401</v>
      </c>
      <c r="CV709">
        <f>COUNTIF(B709:CU709, "&gt;1")</f>
        <v>98</v>
      </c>
    </row>
    <row r="710" spans="1:100" x14ac:dyDescent="0.2">
      <c r="A710" t="s">
        <v>625</v>
      </c>
      <c r="B710">
        <v>65.541409265331197</v>
      </c>
      <c r="C710">
        <v>98.467548903308298</v>
      </c>
      <c r="D710">
        <v>126.54901024923601</v>
      </c>
      <c r="E710">
        <v>179.14113055047201</v>
      </c>
      <c r="F710">
        <v>89.973259704021203</v>
      </c>
      <c r="G710">
        <v>108.81087217388399</v>
      </c>
      <c r="H710">
        <v>135.54636102852299</v>
      </c>
      <c r="I710">
        <v>139.693591949808</v>
      </c>
      <c r="J710">
        <v>123.93569089832999</v>
      </c>
      <c r="K710">
        <v>150.91547546778199</v>
      </c>
      <c r="L710">
        <v>102.32866794602</v>
      </c>
      <c r="M710">
        <v>146.03930912371499</v>
      </c>
      <c r="N710">
        <v>95.451960125279498</v>
      </c>
      <c r="O710">
        <v>109.74010218661699</v>
      </c>
      <c r="P710">
        <v>188.20579625292299</v>
      </c>
      <c r="Q710">
        <v>110.16078405009701</v>
      </c>
      <c r="R710">
        <v>174.94688404620999</v>
      </c>
      <c r="S710">
        <v>132.89587825290801</v>
      </c>
      <c r="T710">
        <v>97.728122025140905</v>
      </c>
      <c r="U710">
        <v>88.500973637298003</v>
      </c>
      <c r="V710">
        <v>93.7626181292989</v>
      </c>
      <c r="W710">
        <v>152.07232921641199</v>
      </c>
      <c r="X710">
        <v>124.19015956603999</v>
      </c>
      <c r="Y710">
        <v>73.457222149500794</v>
      </c>
      <c r="Z710">
        <v>121.701185460112</v>
      </c>
      <c r="AA710">
        <v>173.34418851427901</v>
      </c>
      <c r="AB710">
        <v>90.720321504308501</v>
      </c>
      <c r="AC710">
        <v>151.816593207289</v>
      </c>
      <c r="AD710">
        <v>83.288285807411</v>
      </c>
      <c r="AE710">
        <v>120.674075570076</v>
      </c>
      <c r="AF710">
        <v>92.251006131112405</v>
      </c>
      <c r="AG710">
        <v>133.031759027292</v>
      </c>
      <c r="AH710">
        <v>162.27754145010499</v>
      </c>
      <c r="AI710">
        <v>83.226389559411402</v>
      </c>
      <c r="AJ710">
        <v>118.005734529946</v>
      </c>
      <c r="AK710">
        <v>194.26902991728801</v>
      </c>
      <c r="AL710">
        <v>124.90937118901699</v>
      </c>
      <c r="AM710">
        <v>141.37535126008601</v>
      </c>
      <c r="AN710">
        <v>172.443709041369</v>
      </c>
      <c r="AO710">
        <v>123.464650014497</v>
      </c>
      <c r="AP710">
        <v>64.008485196174803</v>
      </c>
      <c r="AQ710">
        <v>81.432056782223995</v>
      </c>
      <c r="AR710">
        <v>76.184248922710395</v>
      </c>
      <c r="AS710">
        <v>158.33165903882099</v>
      </c>
      <c r="AT710">
        <v>103.178964034191</v>
      </c>
      <c r="AU710">
        <v>248.720295016286</v>
      </c>
      <c r="AV710">
        <v>196.38028519703499</v>
      </c>
      <c r="AW710">
        <v>75.926537180328097</v>
      </c>
      <c r="AX710">
        <v>92.750490679113298</v>
      </c>
      <c r="AY710">
        <v>95.094459019912506</v>
      </c>
      <c r="AZ710">
        <v>85.9225799515023</v>
      </c>
      <c r="BA710">
        <v>78.958765268246296</v>
      </c>
      <c r="BB710">
        <v>211.13846054529199</v>
      </c>
      <c r="BC710">
        <v>142.30203604463401</v>
      </c>
      <c r="BD710">
        <v>157.998836034146</v>
      </c>
      <c r="BE710">
        <v>200.468014570289</v>
      </c>
      <c r="BF710">
        <v>138.82749055017501</v>
      </c>
      <c r="BG710">
        <v>108.62063472305699</v>
      </c>
      <c r="BH710">
        <v>83.480841246321305</v>
      </c>
      <c r="BI710">
        <v>104.492748885719</v>
      </c>
      <c r="BJ710">
        <v>184.02796835383199</v>
      </c>
      <c r="BK710">
        <v>115.104045183393</v>
      </c>
      <c r="BL710">
        <v>122.304699870031</v>
      </c>
      <c r="BM710">
        <v>102.025981738005</v>
      </c>
      <c r="BN710">
        <v>75.708020405298896</v>
      </c>
      <c r="BO710">
        <v>118.071971664236</v>
      </c>
      <c r="BP710">
        <v>122.332005942432</v>
      </c>
      <c r="BQ710">
        <v>49.755613433851302</v>
      </c>
      <c r="BR710">
        <v>84.960395756584504</v>
      </c>
      <c r="BS710">
        <v>89.850736571722607</v>
      </c>
      <c r="BT710">
        <v>89.929210125785005</v>
      </c>
      <c r="BU710">
        <v>84.088642618756097</v>
      </c>
      <c r="BV710">
        <v>126.883976504603</v>
      </c>
      <c r="BW710">
        <v>138.18867762959101</v>
      </c>
      <c r="BX710">
        <v>121.22503151714101</v>
      </c>
      <c r="BY710">
        <v>92.415496888255802</v>
      </c>
      <c r="BZ710">
        <v>134.046852077452</v>
      </c>
      <c r="CA710">
        <v>81.802637273811598</v>
      </c>
      <c r="CB710">
        <v>125.941120127704</v>
      </c>
      <c r="CC710">
        <v>132.40752167912299</v>
      </c>
      <c r="CD710">
        <v>188.19488345566799</v>
      </c>
      <c r="CE710">
        <v>109.50976478808499</v>
      </c>
      <c r="CF710">
        <v>126.69752367191801</v>
      </c>
      <c r="CG710">
        <v>106.426977170968</v>
      </c>
      <c r="CH710">
        <v>162.75808901537101</v>
      </c>
      <c r="CI710">
        <v>67.376051581382498</v>
      </c>
      <c r="CJ710">
        <v>100.84880392964899</v>
      </c>
      <c r="CK710">
        <v>146.03807724469399</v>
      </c>
      <c r="CL710">
        <v>54.094528715504303</v>
      </c>
      <c r="CM710">
        <v>146.71649582198799</v>
      </c>
      <c r="CN710">
        <v>95.399548815053095</v>
      </c>
      <c r="CO710">
        <v>129.22173953076901</v>
      </c>
      <c r="CP710">
        <v>185.877985972451</v>
      </c>
      <c r="CQ710">
        <v>58.909779223749297</v>
      </c>
      <c r="CR710">
        <v>58.649672304781298</v>
      </c>
      <c r="CS710">
        <v>99.028381906804995</v>
      </c>
      <c r="CT710">
        <v>96.076269706580604</v>
      </c>
      <c r="CU710">
        <v>120.15469311538401</v>
      </c>
      <c r="CV710">
        <f>COUNTIF(B710:CU710, "&gt;1")</f>
        <v>98</v>
      </c>
    </row>
    <row r="711" spans="1:100" x14ac:dyDescent="0.2">
      <c r="A711" t="s">
        <v>628</v>
      </c>
      <c r="B711">
        <v>65.541409265329904</v>
      </c>
      <c r="C711">
        <v>98.467548903307403</v>
      </c>
      <c r="D711">
        <v>126.54901024923601</v>
      </c>
      <c r="E711">
        <v>179.141130550475</v>
      </c>
      <c r="F711">
        <v>89.9732597040217</v>
      </c>
      <c r="G711">
        <v>108.81087217388399</v>
      </c>
      <c r="H711">
        <v>135.546361028522</v>
      </c>
      <c r="I711">
        <v>139.69359194980899</v>
      </c>
      <c r="J711">
        <v>123.935690898327</v>
      </c>
      <c r="K711">
        <v>150.91547546778301</v>
      </c>
      <c r="L711">
        <v>102.32866794602199</v>
      </c>
      <c r="M711">
        <v>146.039309123713</v>
      </c>
      <c r="N711">
        <v>95.451960125279797</v>
      </c>
      <c r="O711">
        <v>109.74010218661699</v>
      </c>
      <c r="P711">
        <v>188.20579625292299</v>
      </c>
      <c r="Q711">
        <v>110.160784050099</v>
      </c>
      <c r="R711">
        <v>174.94688404620999</v>
      </c>
      <c r="S711">
        <v>132.89587825290701</v>
      </c>
      <c r="T711">
        <v>97.728122025138902</v>
      </c>
      <c r="U711">
        <v>88.500973637298003</v>
      </c>
      <c r="V711">
        <v>93.762618129298303</v>
      </c>
      <c r="W711">
        <v>152.07232921641199</v>
      </c>
      <c r="X711">
        <v>124.19015956603999</v>
      </c>
      <c r="Y711">
        <v>73.457222149502797</v>
      </c>
      <c r="Z711">
        <v>121.701185460114</v>
      </c>
      <c r="AA711">
        <v>173.34418851427699</v>
      </c>
      <c r="AB711">
        <v>90.720321504308302</v>
      </c>
      <c r="AC711">
        <v>151.816593207289</v>
      </c>
      <c r="AD711">
        <v>83.288285807413004</v>
      </c>
      <c r="AE711">
        <v>120.67407557007699</v>
      </c>
      <c r="AF711">
        <v>92.251006131112803</v>
      </c>
      <c r="AG711">
        <v>133.03175902728799</v>
      </c>
      <c r="AH711">
        <v>162.27754145010601</v>
      </c>
      <c r="AI711">
        <v>83.226389559411899</v>
      </c>
      <c r="AJ711">
        <v>118.00573452994701</v>
      </c>
      <c r="AK711">
        <v>194.26902991728701</v>
      </c>
      <c r="AL711">
        <v>124.909371189019</v>
      </c>
      <c r="AM711">
        <v>141.37535126008601</v>
      </c>
      <c r="AN711">
        <v>172.443709041369</v>
      </c>
      <c r="AO711">
        <v>123.464650014497</v>
      </c>
      <c r="AP711">
        <v>64.008485196174604</v>
      </c>
      <c r="AQ711">
        <v>81.432056782224294</v>
      </c>
      <c r="AR711">
        <v>76.184248922710793</v>
      </c>
      <c r="AS711">
        <v>158.33165903882099</v>
      </c>
      <c r="AT711">
        <v>103.178964034193</v>
      </c>
      <c r="AU711">
        <v>248.720295016286</v>
      </c>
      <c r="AV711">
        <v>196.380285197033</v>
      </c>
      <c r="AW711">
        <v>75.926537180327998</v>
      </c>
      <c r="AX711">
        <v>92.750490679113298</v>
      </c>
      <c r="AY711">
        <v>95.094459019912605</v>
      </c>
      <c r="AZ711">
        <v>85.922579951502698</v>
      </c>
      <c r="BA711">
        <v>78.958765268246594</v>
      </c>
      <c r="BB711">
        <v>211.13846054530299</v>
      </c>
      <c r="BC711">
        <v>142.30203604463199</v>
      </c>
      <c r="BD711">
        <v>157.99883603414699</v>
      </c>
      <c r="BE711">
        <v>200.468014570289</v>
      </c>
      <c r="BF711">
        <v>138.82749055017501</v>
      </c>
      <c r="BG711">
        <v>108.62063472305699</v>
      </c>
      <c r="BH711">
        <v>83.480841246320495</v>
      </c>
      <c r="BI711">
        <v>104.49274888571701</v>
      </c>
      <c r="BJ711">
        <v>184.027968353831</v>
      </c>
      <c r="BK711">
        <v>115.10404518339401</v>
      </c>
      <c r="BL711">
        <v>122.30469987003001</v>
      </c>
      <c r="BM711">
        <v>102.025981738005</v>
      </c>
      <c r="BN711">
        <v>75.708020405299393</v>
      </c>
      <c r="BO711">
        <v>118.071971664241</v>
      </c>
      <c r="BP711">
        <v>122.332005942431</v>
      </c>
      <c r="BQ711">
        <v>49.755613433850399</v>
      </c>
      <c r="BR711">
        <v>84.960395756584802</v>
      </c>
      <c r="BS711">
        <v>89.850736571722095</v>
      </c>
      <c r="BT711">
        <v>89.929210125784707</v>
      </c>
      <c r="BU711">
        <v>84.088642618755898</v>
      </c>
      <c r="BV711">
        <v>126.88397650460099</v>
      </c>
      <c r="BW711">
        <v>138.18867762958999</v>
      </c>
      <c r="BX711">
        <v>121.22503151714101</v>
      </c>
      <c r="BY711">
        <v>92.415496888254197</v>
      </c>
      <c r="BZ711">
        <v>134.046852077452</v>
      </c>
      <c r="CA711">
        <v>81.802637273813005</v>
      </c>
      <c r="CB711">
        <v>125.941120127704</v>
      </c>
      <c r="CC711">
        <v>132.40752167912399</v>
      </c>
      <c r="CD711">
        <v>188.19488345566899</v>
      </c>
      <c r="CE711">
        <v>109.509764788084</v>
      </c>
      <c r="CF711">
        <v>126.69752367191801</v>
      </c>
      <c r="CG711">
        <v>106.426977170968</v>
      </c>
      <c r="CH711">
        <v>162.758089015373</v>
      </c>
      <c r="CI711">
        <v>67.376051581382896</v>
      </c>
      <c r="CJ711">
        <v>100.84880392965</v>
      </c>
      <c r="CK711">
        <v>146.038077244693</v>
      </c>
      <c r="CL711">
        <v>54.0945287155022</v>
      </c>
      <c r="CM711">
        <v>146.71649582198799</v>
      </c>
      <c r="CN711">
        <v>95.399548815056207</v>
      </c>
      <c r="CO711">
        <v>129.221739530771</v>
      </c>
      <c r="CP711">
        <v>185.877985972452</v>
      </c>
      <c r="CQ711">
        <v>58.909779223750199</v>
      </c>
      <c r="CR711">
        <v>58.649672304781603</v>
      </c>
      <c r="CS711">
        <v>99.028381906805905</v>
      </c>
      <c r="CT711">
        <v>96.0762697065813</v>
      </c>
      <c r="CU711">
        <v>120.154693115385</v>
      </c>
      <c r="CV711">
        <f>COUNTIF(B711:CU711, "&gt;1")</f>
        <v>98</v>
      </c>
    </row>
    <row r="712" spans="1:100" x14ac:dyDescent="0.2">
      <c r="A712" t="s">
        <v>632</v>
      </c>
      <c r="B712">
        <v>65.541409265329904</v>
      </c>
      <c r="C712">
        <v>98.467548903306707</v>
      </c>
      <c r="D712">
        <v>126.54901024923601</v>
      </c>
      <c r="E712">
        <v>179.14113055047099</v>
      </c>
      <c r="F712">
        <v>89.973259704021103</v>
      </c>
      <c r="G712">
        <v>108.81087217388399</v>
      </c>
      <c r="H712">
        <v>135.54636102852299</v>
      </c>
      <c r="I712">
        <v>139.693591949808</v>
      </c>
      <c r="J712">
        <v>123.93569089832999</v>
      </c>
      <c r="K712">
        <v>150.91547546778199</v>
      </c>
      <c r="L712">
        <v>102.32866794602</v>
      </c>
      <c r="M712">
        <v>146.03930912371399</v>
      </c>
      <c r="N712">
        <v>95.451960125279498</v>
      </c>
      <c r="O712">
        <v>109.740102186616</v>
      </c>
      <c r="P712">
        <v>188.20579625292399</v>
      </c>
      <c r="Q712">
        <v>110.16078405009701</v>
      </c>
      <c r="R712">
        <v>174.94688404620999</v>
      </c>
      <c r="S712">
        <v>132.89587825290701</v>
      </c>
      <c r="T712">
        <v>97.728122025138603</v>
      </c>
      <c r="U712">
        <v>88.500973637298003</v>
      </c>
      <c r="V712">
        <v>93.762618129300293</v>
      </c>
      <c r="W712">
        <v>152.07232921641301</v>
      </c>
      <c r="X712">
        <v>124.19015956603999</v>
      </c>
      <c r="Y712">
        <v>73.457222149501604</v>
      </c>
      <c r="Z712">
        <v>121.701185460113</v>
      </c>
      <c r="AA712">
        <v>173.34418851427799</v>
      </c>
      <c r="AB712">
        <v>90.720321504309098</v>
      </c>
      <c r="AC712">
        <v>151.816593207289</v>
      </c>
      <c r="AD712">
        <v>83.288285807412905</v>
      </c>
      <c r="AE712">
        <v>120.67407557007699</v>
      </c>
      <c r="AF712">
        <v>92.251006131110103</v>
      </c>
      <c r="AG712">
        <v>133.03175902728699</v>
      </c>
      <c r="AH712">
        <v>162.27754145010499</v>
      </c>
      <c r="AI712">
        <v>83.226389559411302</v>
      </c>
      <c r="AJ712">
        <v>118.00573452994701</v>
      </c>
      <c r="AK712">
        <v>194.26902991728599</v>
      </c>
      <c r="AL712">
        <v>124.909371189019</v>
      </c>
      <c r="AM712">
        <v>141.37535126008501</v>
      </c>
      <c r="AN712">
        <v>172.44370904136801</v>
      </c>
      <c r="AO712">
        <v>123.464650014496</v>
      </c>
      <c r="AP712">
        <v>64.008485196174703</v>
      </c>
      <c r="AQ712">
        <v>81.432056782224706</v>
      </c>
      <c r="AR712">
        <v>76.184248922710694</v>
      </c>
      <c r="AS712">
        <v>158.33165903884199</v>
      </c>
      <c r="AT712">
        <v>103.17896403419201</v>
      </c>
      <c r="AU712">
        <v>248.72029501628501</v>
      </c>
      <c r="AV712">
        <v>196.38028519703499</v>
      </c>
      <c r="AW712">
        <v>75.926537180328097</v>
      </c>
      <c r="AX712">
        <v>92.750490679112005</v>
      </c>
      <c r="AY712">
        <v>95.094459019912406</v>
      </c>
      <c r="AZ712">
        <v>85.922579951500097</v>
      </c>
      <c r="BA712">
        <v>78.958765268247902</v>
      </c>
      <c r="BB712">
        <v>211.138460545295</v>
      </c>
      <c r="BC712">
        <v>142.30203604463301</v>
      </c>
      <c r="BD712">
        <v>157.99883603414199</v>
      </c>
      <c r="BE712">
        <v>200.46801457028801</v>
      </c>
      <c r="BF712">
        <v>138.82749055018999</v>
      </c>
      <c r="BG712">
        <v>108.620634723054</v>
      </c>
      <c r="BH712">
        <v>83.480841246321603</v>
      </c>
      <c r="BI712">
        <v>104.492748885719</v>
      </c>
      <c r="BJ712">
        <v>184.02796835383</v>
      </c>
      <c r="BK712">
        <v>115.104045183393</v>
      </c>
      <c r="BL712">
        <v>122.304699870034</v>
      </c>
      <c r="BM712">
        <v>102.025981738006</v>
      </c>
      <c r="BN712">
        <v>75.708020405299393</v>
      </c>
      <c r="BO712">
        <v>118.07197166424</v>
      </c>
      <c r="BP712">
        <v>122.332005942436</v>
      </c>
      <c r="BQ712">
        <v>49.755613433851302</v>
      </c>
      <c r="BR712">
        <v>84.960395756584305</v>
      </c>
      <c r="BS712">
        <v>89.850736571721797</v>
      </c>
      <c r="BT712">
        <v>89.929210125784905</v>
      </c>
      <c r="BU712">
        <v>84.088642618755799</v>
      </c>
      <c r="BV712">
        <v>126.883976504602</v>
      </c>
      <c r="BW712">
        <v>138.18867762958899</v>
      </c>
      <c r="BX712">
        <v>121.22503151714101</v>
      </c>
      <c r="BY712">
        <v>92.4154968882536</v>
      </c>
      <c r="BZ712">
        <v>134.046852077452</v>
      </c>
      <c r="CA712">
        <v>81.8026372738113</v>
      </c>
      <c r="CB712">
        <v>125.941120127703</v>
      </c>
      <c r="CC712">
        <v>132.40752167912299</v>
      </c>
      <c r="CD712">
        <v>188.194883455667</v>
      </c>
      <c r="CE712">
        <v>109.509764788084</v>
      </c>
      <c r="CF712">
        <v>126.697523671919</v>
      </c>
      <c r="CG712">
        <v>106.42697717096701</v>
      </c>
      <c r="CH712">
        <v>162.75808901537201</v>
      </c>
      <c r="CI712">
        <v>67.376051581385596</v>
      </c>
      <c r="CJ712">
        <v>100.848803929651</v>
      </c>
      <c r="CK712">
        <v>146.03807724469399</v>
      </c>
      <c r="CL712">
        <v>54.094528715503799</v>
      </c>
      <c r="CM712">
        <v>146.71649582198799</v>
      </c>
      <c r="CN712">
        <v>95.399548815051901</v>
      </c>
      <c r="CO712">
        <v>129.22173953076901</v>
      </c>
      <c r="CP712">
        <v>185.877985972452</v>
      </c>
      <c r="CQ712">
        <v>58.909779223749403</v>
      </c>
      <c r="CR712">
        <v>58.649672304781397</v>
      </c>
      <c r="CS712">
        <v>99.028381906805706</v>
      </c>
      <c r="CT712">
        <v>96.076269706580106</v>
      </c>
      <c r="CU712">
        <v>120.15469311538401</v>
      </c>
      <c r="CV712">
        <f>COUNTIF(B712:CU712, "&gt;1")</f>
        <v>98</v>
      </c>
    </row>
    <row r="713" spans="1:100" x14ac:dyDescent="0.2">
      <c r="A713" t="s">
        <v>633</v>
      </c>
      <c r="B713">
        <v>65.541409265326394</v>
      </c>
      <c r="C713">
        <v>98.467548903306806</v>
      </c>
      <c r="D713">
        <v>126.54901024923601</v>
      </c>
      <c r="E713">
        <v>179.141130550474</v>
      </c>
      <c r="F713">
        <v>89.973259704022695</v>
      </c>
      <c r="G713">
        <v>108.81087217388399</v>
      </c>
      <c r="H713">
        <v>135.54636102852299</v>
      </c>
      <c r="I713">
        <v>139.69359194980399</v>
      </c>
      <c r="J713">
        <v>123.935690898324</v>
      </c>
      <c r="K713">
        <v>150.915475467785</v>
      </c>
      <c r="L713">
        <v>102.328667946021</v>
      </c>
      <c r="M713">
        <v>146.039309123713</v>
      </c>
      <c r="N713">
        <v>95.451960125279399</v>
      </c>
      <c r="O713">
        <v>109.740102186615</v>
      </c>
      <c r="P713">
        <v>188.20579625292399</v>
      </c>
      <c r="Q713">
        <v>110.16078405009701</v>
      </c>
      <c r="R713">
        <v>174.94688404620999</v>
      </c>
      <c r="S713">
        <v>132.89587825290701</v>
      </c>
      <c r="T713">
        <v>97.728122025135093</v>
      </c>
      <c r="U713">
        <v>88.500973637299396</v>
      </c>
      <c r="V713">
        <v>93.762618129299199</v>
      </c>
      <c r="W713">
        <v>152.07232921641199</v>
      </c>
      <c r="X713">
        <v>124.19015956603801</v>
      </c>
      <c r="Y713">
        <v>73.457222149500595</v>
      </c>
      <c r="Z713">
        <v>121.701185460112</v>
      </c>
      <c r="AA713">
        <v>173.34418851427901</v>
      </c>
      <c r="AB713">
        <v>90.720321504308103</v>
      </c>
      <c r="AC713">
        <v>151.81659320729199</v>
      </c>
      <c r="AD713">
        <v>83.288285807412393</v>
      </c>
      <c r="AE713">
        <v>120.674075570078</v>
      </c>
      <c r="AF713">
        <v>92.251006131112604</v>
      </c>
      <c r="AG713">
        <v>133.03175902728901</v>
      </c>
      <c r="AH713">
        <v>162.27754145010499</v>
      </c>
      <c r="AI713">
        <v>83.226389559411402</v>
      </c>
      <c r="AJ713">
        <v>118.00573452994701</v>
      </c>
      <c r="AK713">
        <v>194.26902991728701</v>
      </c>
      <c r="AL713">
        <v>124.909371189018</v>
      </c>
      <c r="AM713">
        <v>141.375351260087</v>
      </c>
      <c r="AN713">
        <v>172.44370904136801</v>
      </c>
      <c r="AO713">
        <v>123.464650014496</v>
      </c>
      <c r="AP713">
        <v>64.008485196174504</v>
      </c>
      <c r="AQ713">
        <v>81.432056782224095</v>
      </c>
      <c r="AR713">
        <v>76.184248922709699</v>
      </c>
      <c r="AS713">
        <v>158.33165903882099</v>
      </c>
      <c r="AT713">
        <v>103.178964034191</v>
      </c>
      <c r="AU713">
        <v>248.720295016286</v>
      </c>
      <c r="AV713">
        <v>196.380285197034</v>
      </c>
      <c r="AW713">
        <v>75.926537180328197</v>
      </c>
      <c r="AX713">
        <v>92.750490679113597</v>
      </c>
      <c r="AY713">
        <v>95.094459019913302</v>
      </c>
      <c r="AZ713">
        <v>85.9225799515023</v>
      </c>
      <c r="BA713">
        <v>78.958765268246296</v>
      </c>
      <c r="BB713">
        <v>211.138460545302</v>
      </c>
      <c r="BC713">
        <v>142.30203604463699</v>
      </c>
      <c r="BD713">
        <v>157.998836034146</v>
      </c>
      <c r="BE713">
        <v>200.46801457028701</v>
      </c>
      <c r="BF713">
        <v>138.827490550173</v>
      </c>
      <c r="BG713">
        <v>108.620634723056</v>
      </c>
      <c r="BH713">
        <v>83.480841246321006</v>
      </c>
      <c r="BI713">
        <v>104.49274888571701</v>
      </c>
      <c r="BJ713">
        <v>184.02796835383</v>
      </c>
      <c r="BK713">
        <v>115.104045183395</v>
      </c>
      <c r="BL713">
        <v>122.30469987003001</v>
      </c>
      <c r="BM713">
        <v>102.025981738005</v>
      </c>
      <c r="BN713">
        <v>75.708020405299195</v>
      </c>
      <c r="BO713">
        <v>118.071971664239</v>
      </c>
      <c r="BP713">
        <v>122.33200594243399</v>
      </c>
      <c r="BQ713">
        <v>49.755613433850698</v>
      </c>
      <c r="BR713">
        <v>84.960395756584504</v>
      </c>
      <c r="BS713">
        <v>89.850736571722194</v>
      </c>
      <c r="BT713">
        <v>89.929210125785204</v>
      </c>
      <c r="BU713">
        <v>84.088642618756495</v>
      </c>
      <c r="BV713">
        <v>126.883976504603</v>
      </c>
      <c r="BW713">
        <v>138.18867762958999</v>
      </c>
      <c r="BX713">
        <v>121.22503151714101</v>
      </c>
      <c r="BY713">
        <v>92.415496888255106</v>
      </c>
      <c r="BZ713">
        <v>134.046852077453</v>
      </c>
      <c r="CA713">
        <v>81.802637273811698</v>
      </c>
      <c r="CB713">
        <v>125.941120127704</v>
      </c>
      <c r="CC713">
        <v>132.40752167909201</v>
      </c>
      <c r="CD713">
        <v>188.19488345566799</v>
      </c>
      <c r="CE713">
        <v>109.509764788084</v>
      </c>
      <c r="CF713">
        <v>126.697523671919</v>
      </c>
      <c r="CG713">
        <v>106.42697717096701</v>
      </c>
      <c r="CH713">
        <v>162.75808901537201</v>
      </c>
      <c r="CI713">
        <v>67.376051581382796</v>
      </c>
      <c r="CJ713">
        <v>100.848803929651</v>
      </c>
      <c r="CK713">
        <v>146.038077244693</v>
      </c>
      <c r="CL713">
        <v>54.094528715507003</v>
      </c>
      <c r="CM713">
        <v>146.716495821986</v>
      </c>
      <c r="CN713">
        <v>95.399548815056093</v>
      </c>
      <c r="CO713">
        <v>129.22173953076799</v>
      </c>
      <c r="CP713">
        <v>185.87798597245299</v>
      </c>
      <c r="CQ713">
        <v>58.909779223749197</v>
      </c>
      <c r="CR713">
        <v>58.649672304781198</v>
      </c>
      <c r="CS713">
        <v>99.028381906806104</v>
      </c>
      <c r="CT713">
        <v>96.076269706580504</v>
      </c>
      <c r="CU713">
        <v>120.15469311538401</v>
      </c>
      <c r="CV713">
        <f>COUNTIF(B713:CU713, "&gt;1")</f>
        <v>98</v>
      </c>
    </row>
    <row r="714" spans="1:100" x14ac:dyDescent="0.2">
      <c r="A714" t="s">
        <v>635</v>
      </c>
      <c r="B714">
        <v>65.541409265323495</v>
      </c>
      <c r="C714">
        <v>98.467548903305698</v>
      </c>
      <c r="D714">
        <v>126.54901024923601</v>
      </c>
      <c r="E714">
        <v>179.141130550475</v>
      </c>
      <c r="F714">
        <v>89.973259704020904</v>
      </c>
      <c r="G714">
        <v>108.81087217388399</v>
      </c>
      <c r="H714">
        <v>135.54636102852299</v>
      </c>
      <c r="I714">
        <v>139.693591949808</v>
      </c>
      <c r="J714">
        <v>123.935690898329</v>
      </c>
      <c r="K714">
        <v>150.91547546778301</v>
      </c>
      <c r="L714">
        <v>102.32866794602199</v>
      </c>
      <c r="M714">
        <v>146.03930912371399</v>
      </c>
      <c r="N714">
        <v>95.451960125279797</v>
      </c>
      <c r="O714">
        <v>109.74010218661699</v>
      </c>
      <c r="P714">
        <v>188.20579625292399</v>
      </c>
      <c r="Q714">
        <v>110.16078405009701</v>
      </c>
      <c r="R714">
        <v>174.94688404620999</v>
      </c>
      <c r="S714">
        <v>132.89587825290701</v>
      </c>
      <c r="T714">
        <v>97.728122025138902</v>
      </c>
      <c r="U714">
        <v>88.500973637296497</v>
      </c>
      <c r="V714">
        <v>93.762618129299</v>
      </c>
      <c r="W714">
        <v>152.07232921641199</v>
      </c>
      <c r="X714">
        <v>124.190159566039</v>
      </c>
      <c r="Y714">
        <v>73.457222149500794</v>
      </c>
      <c r="Z714">
        <v>121.701185460113</v>
      </c>
      <c r="AA714">
        <v>173.34418851427799</v>
      </c>
      <c r="AB714">
        <v>90.720321504308501</v>
      </c>
      <c r="AC714">
        <v>151.816593207289</v>
      </c>
      <c r="AD714">
        <v>83.288285807410801</v>
      </c>
      <c r="AE714">
        <v>120.67407557007699</v>
      </c>
      <c r="AF714">
        <v>92.251006131112405</v>
      </c>
      <c r="AG714">
        <v>133.031759027276</v>
      </c>
      <c r="AH714">
        <v>162.27754145010499</v>
      </c>
      <c r="AI714">
        <v>83.226389559411601</v>
      </c>
      <c r="AJ714">
        <v>118.005734529948</v>
      </c>
      <c r="AK714">
        <v>194.26902991728701</v>
      </c>
      <c r="AL714">
        <v>124.90937118901699</v>
      </c>
      <c r="AM714">
        <v>141.37535126008399</v>
      </c>
      <c r="AN714">
        <v>172.44370904136801</v>
      </c>
      <c r="AO714">
        <v>123.46465001449801</v>
      </c>
      <c r="AP714">
        <v>64.008485196174604</v>
      </c>
      <c r="AQ714">
        <v>81.432056782224507</v>
      </c>
      <c r="AR714">
        <v>76.184248922710296</v>
      </c>
      <c r="AS714">
        <v>158.33165903881999</v>
      </c>
      <c r="AT714">
        <v>103.17896403419</v>
      </c>
      <c r="AU714">
        <v>248.72029501628401</v>
      </c>
      <c r="AV714">
        <v>196.380285197034</v>
      </c>
      <c r="AW714">
        <v>75.926537180328197</v>
      </c>
      <c r="AX714">
        <v>92.750490679112602</v>
      </c>
      <c r="AY714">
        <v>95.094459019912406</v>
      </c>
      <c r="AZ714">
        <v>85.922579951502399</v>
      </c>
      <c r="BA714">
        <v>78.958765268246196</v>
      </c>
      <c r="BB714">
        <v>211.138460545302</v>
      </c>
      <c r="BC714">
        <v>142.30203604463199</v>
      </c>
      <c r="BD714">
        <v>157.998836034146</v>
      </c>
      <c r="BE714">
        <v>200.46801457028701</v>
      </c>
      <c r="BF714">
        <v>138.827490550173</v>
      </c>
      <c r="BG714">
        <v>108.62063472305699</v>
      </c>
      <c r="BH714">
        <v>83.480841246321205</v>
      </c>
      <c r="BI714">
        <v>104.492748885718</v>
      </c>
      <c r="BJ714">
        <v>184.027968353831</v>
      </c>
      <c r="BK714">
        <v>115.10404518339401</v>
      </c>
      <c r="BL714">
        <v>122.304699870031</v>
      </c>
      <c r="BM714">
        <v>102.025981738006</v>
      </c>
      <c r="BN714">
        <v>75.708020405299095</v>
      </c>
      <c r="BO714">
        <v>118.071971664239</v>
      </c>
      <c r="BP714">
        <v>122.332005942433</v>
      </c>
      <c r="BQ714">
        <v>49.755613433850598</v>
      </c>
      <c r="BR714">
        <v>84.960395756584305</v>
      </c>
      <c r="BS714">
        <v>89.850736571722194</v>
      </c>
      <c r="BT714">
        <v>89.929210125784806</v>
      </c>
      <c r="BU714">
        <v>84.088642618755301</v>
      </c>
      <c r="BV714">
        <v>126.883976504602</v>
      </c>
      <c r="BW714">
        <v>138.18867762958999</v>
      </c>
      <c r="BX714">
        <v>121.22503151714101</v>
      </c>
      <c r="BY714">
        <v>92.415496888255106</v>
      </c>
      <c r="BZ714">
        <v>134.046852077453</v>
      </c>
      <c r="CA714">
        <v>81.802637273809296</v>
      </c>
      <c r="CB714">
        <v>125.941120127704</v>
      </c>
      <c r="CC714">
        <v>132.40752167912299</v>
      </c>
      <c r="CD714">
        <v>188.19488345566899</v>
      </c>
      <c r="CE714">
        <v>109.509764788083</v>
      </c>
      <c r="CF714">
        <v>126.69752367191801</v>
      </c>
      <c r="CG714">
        <v>106.426977170968</v>
      </c>
      <c r="CH714">
        <v>162.75808901537201</v>
      </c>
      <c r="CI714">
        <v>67.376051581383607</v>
      </c>
      <c r="CJ714">
        <v>100.848803929648</v>
      </c>
      <c r="CK714">
        <v>146.038077244693</v>
      </c>
      <c r="CL714">
        <v>54.094528715504403</v>
      </c>
      <c r="CM714">
        <v>146.71649582198799</v>
      </c>
      <c r="CN714">
        <v>95.399548815055496</v>
      </c>
      <c r="CO714">
        <v>129.22173953076901</v>
      </c>
      <c r="CP714">
        <v>185.877985972452</v>
      </c>
      <c r="CQ714">
        <v>58.909779223749702</v>
      </c>
      <c r="CR714">
        <v>58.649672304780701</v>
      </c>
      <c r="CS714">
        <v>99.028381906805393</v>
      </c>
      <c r="CT714">
        <v>96.076269706586103</v>
      </c>
      <c r="CU714">
        <v>120.15469311538401</v>
      </c>
      <c r="CV714">
        <f>COUNTIF(B714:CU714, "&gt;1")</f>
        <v>98</v>
      </c>
    </row>
    <row r="715" spans="1:100" x14ac:dyDescent="0.2">
      <c r="A715" t="s">
        <v>636</v>
      </c>
      <c r="B715">
        <v>65.541409265329094</v>
      </c>
      <c r="C715">
        <v>98.467548903306593</v>
      </c>
      <c r="D715">
        <v>126.549010249235</v>
      </c>
      <c r="E715">
        <v>179.14113055047</v>
      </c>
      <c r="F715">
        <v>89.973259704021899</v>
      </c>
      <c r="G715">
        <v>108.81087217388399</v>
      </c>
      <c r="H715">
        <v>135.54636102852299</v>
      </c>
      <c r="I715">
        <v>139.693591949808</v>
      </c>
      <c r="J715">
        <v>123.935690898331</v>
      </c>
      <c r="K715">
        <v>150.91547546778199</v>
      </c>
      <c r="L715">
        <v>102.32866794602199</v>
      </c>
      <c r="M715">
        <v>146.03930912371399</v>
      </c>
      <c r="N715">
        <v>95.451960125279896</v>
      </c>
      <c r="O715">
        <v>109.74010218661699</v>
      </c>
      <c r="P715">
        <v>188.20579625292501</v>
      </c>
      <c r="Q715">
        <v>110.160784050096</v>
      </c>
      <c r="R715">
        <v>174.94688404620601</v>
      </c>
      <c r="S715">
        <v>132.89587825290801</v>
      </c>
      <c r="T715">
        <v>97.728122025138404</v>
      </c>
      <c r="U715">
        <v>88.500973637299296</v>
      </c>
      <c r="V715">
        <v>93.762618129298204</v>
      </c>
      <c r="W715">
        <v>152.07232921641199</v>
      </c>
      <c r="X715">
        <v>124.190159566041</v>
      </c>
      <c r="Y715">
        <v>73.457222149502002</v>
      </c>
      <c r="Z715">
        <v>121.701185460113</v>
      </c>
      <c r="AA715">
        <v>173.34418851427799</v>
      </c>
      <c r="AB715">
        <v>90.720321504309595</v>
      </c>
      <c r="AC715">
        <v>151.816593207289</v>
      </c>
      <c r="AD715">
        <v>83.288285807414596</v>
      </c>
      <c r="AE715">
        <v>120.67407557007699</v>
      </c>
      <c r="AF715">
        <v>92.251006131112206</v>
      </c>
      <c r="AG715">
        <v>133.03175902728699</v>
      </c>
      <c r="AH715">
        <v>162.27754145010499</v>
      </c>
      <c r="AI715">
        <v>83.226389559412397</v>
      </c>
      <c r="AJ715">
        <v>118.005734529948</v>
      </c>
      <c r="AK715">
        <v>194.26902991728701</v>
      </c>
      <c r="AL715">
        <v>124.909371189018</v>
      </c>
      <c r="AM715">
        <v>141.37535126008601</v>
      </c>
      <c r="AN715">
        <v>172.44370904136801</v>
      </c>
      <c r="AO715">
        <v>123.464650014496</v>
      </c>
      <c r="AP715">
        <v>64.008485196174703</v>
      </c>
      <c r="AQ715">
        <v>81.432056782224507</v>
      </c>
      <c r="AR715">
        <v>76.184248922709799</v>
      </c>
      <c r="AS715">
        <v>158.33165903882099</v>
      </c>
      <c r="AT715">
        <v>103.178964034191</v>
      </c>
      <c r="AU715">
        <v>248.72029501628401</v>
      </c>
      <c r="AV715">
        <v>196.38028519703499</v>
      </c>
      <c r="AW715">
        <v>75.926537180327799</v>
      </c>
      <c r="AX715">
        <v>92.750490679113099</v>
      </c>
      <c r="AY715">
        <v>95.094459019912605</v>
      </c>
      <c r="AZ715">
        <v>85.9225799515022</v>
      </c>
      <c r="BA715">
        <v>78.958765268251099</v>
      </c>
      <c r="BB715">
        <v>211.138460545302</v>
      </c>
      <c r="BC715">
        <v>142.302036044636</v>
      </c>
      <c r="BD715">
        <v>157.998836034146</v>
      </c>
      <c r="BE715">
        <v>200.46801457029099</v>
      </c>
      <c r="BF715">
        <v>138.82749055017399</v>
      </c>
      <c r="BG715">
        <v>108.620634723056</v>
      </c>
      <c r="BH715">
        <v>83.480841246321205</v>
      </c>
      <c r="BI715">
        <v>104.492748885718</v>
      </c>
      <c r="BJ715">
        <v>184.02796835383</v>
      </c>
      <c r="BK715">
        <v>115.10404518339401</v>
      </c>
      <c r="BL715">
        <v>122.30469987003001</v>
      </c>
      <c r="BM715">
        <v>102.025981738008</v>
      </c>
      <c r="BN715">
        <v>75.708020405299806</v>
      </c>
      <c r="BO715">
        <v>118.071971664241</v>
      </c>
      <c r="BP715">
        <v>122.332005942432</v>
      </c>
      <c r="BQ715">
        <v>49.755613433851202</v>
      </c>
      <c r="BR715">
        <v>84.960395756584504</v>
      </c>
      <c r="BS715">
        <v>89.850736571721697</v>
      </c>
      <c r="BT715">
        <v>89.929210125784806</v>
      </c>
      <c r="BU715">
        <v>84.088642618756097</v>
      </c>
      <c r="BV715">
        <v>126.88397650460399</v>
      </c>
      <c r="BW715">
        <v>138.18867762958999</v>
      </c>
      <c r="BX715">
        <v>121.22503151714101</v>
      </c>
      <c r="BY715">
        <v>92.415496888254594</v>
      </c>
      <c r="BZ715">
        <v>134.046852077452</v>
      </c>
      <c r="CA715">
        <v>81.802637273810305</v>
      </c>
      <c r="CB715">
        <v>125.941120127704</v>
      </c>
      <c r="CC715">
        <v>132.40752167912399</v>
      </c>
      <c r="CD715">
        <v>188.19488345566899</v>
      </c>
      <c r="CE715">
        <v>109.509764788084</v>
      </c>
      <c r="CF715">
        <v>126.697523671919</v>
      </c>
      <c r="CG715">
        <v>106.42697717096701</v>
      </c>
      <c r="CH715">
        <v>162.75808901536999</v>
      </c>
      <c r="CI715">
        <v>67.376051581382995</v>
      </c>
      <c r="CJ715">
        <v>100.84880392965</v>
      </c>
      <c r="CK715">
        <v>146.038077244693</v>
      </c>
      <c r="CL715">
        <v>54.094528715503998</v>
      </c>
      <c r="CM715">
        <v>146.71649582198799</v>
      </c>
      <c r="CN715">
        <v>95.399548815055795</v>
      </c>
      <c r="CO715">
        <v>129.22173953077001</v>
      </c>
      <c r="CP715">
        <v>185.877985972452</v>
      </c>
      <c r="CQ715">
        <v>58.909779223749403</v>
      </c>
      <c r="CR715">
        <v>58.6496723047809</v>
      </c>
      <c r="CS715">
        <v>99.028381906806402</v>
      </c>
      <c r="CT715">
        <v>96.076269706580405</v>
      </c>
      <c r="CU715">
        <v>120.15469311538401</v>
      </c>
      <c r="CV715">
        <f>COUNTIF(B715:CU715, "&gt;1")</f>
        <v>98</v>
      </c>
    </row>
    <row r="716" spans="1:100" x14ac:dyDescent="0.2">
      <c r="A716" t="s">
        <v>638</v>
      </c>
      <c r="B716">
        <v>65.541234198461396</v>
      </c>
      <c r="C716">
        <v>98.467548903306906</v>
      </c>
      <c r="D716">
        <v>126.544975431626</v>
      </c>
      <c r="E716">
        <v>179.14113055047599</v>
      </c>
      <c r="F716">
        <v>89.973259704021601</v>
      </c>
      <c r="G716">
        <v>108.81087217388399</v>
      </c>
      <c r="H716">
        <v>135.54636102852101</v>
      </c>
      <c r="I716">
        <v>139.691432478526</v>
      </c>
      <c r="J716">
        <v>123.93569089832801</v>
      </c>
      <c r="K716">
        <v>150.91547546778301</v>
      </c>
      <c r="L716">
        <v>102.32866794602199</v>
      </c>
      <c r="M716">
        <v>146.03839467784101</v>
      </c>
      <c r="N716">
        <v>95.451455999866994</v>
      </c>
      <c r="O716">
        <v>109.74010218661699</v>
      </c>
      <c r="P716">
        <v>188.20201166615601</v>
      </c>
      <c r="Q716">
        <v>110.15996661705</v>
      </c>
      <c r="R716">
        <v>174.943749039528</v>
      </c>
      <c r="S716">
        <v>132.89587825290801</v>
      </c>
      <c r="T716">
        <v>97.726527184568994</v>
      </c>
      <c r="U716">
        <v>88.499636375531097</v>
      </c>
      <c r="V716">
        <v>93.761256112840201</v>
      </c>
      <c r="W716">
        <v>152.07232921641199</v>
      </c>
      <c r="X716">
        <v>124.19015956605099</v>
      </c>
      <c r="Y716">
        <v>73.457222149502002</v>
      </c>
      <c r="Z716">
        <v>121.700919155562</v>
      </c>
      <c r="AA716">
        <v>173.33951208215001</v>
      </c>
      <c r="AB716">
        <v>90.7199464815167</v>
      </c>
      <c r="AC716">
        <v>151.81421269938599</v>
      </c>
      <c r="AD716">
        <v>83.288285807413999</v>
      </c>
      <c r="AE716">
        <v>120.67407557007699</v>
      </c>
      <c r="AF716">
        <v>92.249907416203996</v>
      </c>
      <c r="AG716">
        <v>133.03173461210301</v>
      </c>
      <c r="AH716">
        <v>162.27754145010499</v>
      </c>
      <c r="AI716">
        <v>83.226389559411999</v>
      </c>
      <c r="AJ716">
        <v>118.00241550997001</v>
      </c>
      <c r="AK716">
        <v>194.26902991728201</v>
      </c>
      <c r="AL716">
        <v>124.909371189018</v>
      </c>
      <c r="AM716">
        <v>141.37458584151199</v>
      </c>
      <c r="AN716">
        <v>172.44164680660799</v>
      </c>
      <c r="AO716">
        <v>123.463313249221</v>
      </c>
      <c r="AP716">
        <v>64.007578419959401</v>
      </c>
      <c r="AQ716">
        <v>81.430915294030598</v>
      </c>
      <c r="AR716">
        <v>76.1842489227095</v>
      </c>
      <c r="AS716">
        <v>158.33165903882099</v>
      </c>
      <c r="AT716">
        <v>103.175398005837</v>
      </c>
      <c r="AU716">
        <v>248.72029501628299</v>
      </c>
      <c r="AV716">
        <v>196.375505455612</v>
      </c>
      <c r="AW716">
        <v>75.9265371803276</v>
      </c>
      <c r="AX716">
        <v>92.749157908512004</v>
      </c>
      <c r="AY716">
        <v>95.092532677272402</v>
      </c>
      <c r="AZ716">
        <v>85.922579951502499</v>
      </c>
      <c r="BA716">
        <v>78.958212374731801</v>
      </c>
      <c r="BB716">
        <v>211.137760466591</v>
      </c>
      <c r="BC716">
        <v>142.302036044635</v>
      </c>
      <c r="BD716">
        <v>157.99797658118499</v>
      </c>
      <c r="BE716">
        <v>200.464821725088</v>
      </c>
      <c r="BF716">
        <v>138.82749055017399</v>
      </c>
      <c r="BG716">
        <v>108.618349888475</v>
      </c>
      <c r="BH716">
        <v>83.479641597596299</v>
      </c>
      <c r="BI716">
        <v>104.49274888572</v>
      </c>
      <c r="BJ716">
        <v>184.02796835383401</v>
      </c>
      <c r="BK716">
        <v>115.102676780561</v>
      </c>
      <c r="BL716">
        <v>122.303174585465</v>
      </c>
      <c r="BM716">
        <v>102.024637847731</v>
      </c>
      <c r="BN716">
        <v>75.706910421500794</v>
      </c>
      <c r="BO716">
        <v>118.06972186722599</v>
      </c>
      <c r="BP716">
        <v>122.330222497421</v>
      </c>
      <c r="BQ716">
        <v>49.755613433851302</v>
      </c>
      <c r="BR716">
        <v>84.959218604315197</v>
      </c>
      <c r="BS716">
        <v>89.850736571722095</v>
      </c>
      <c r="BT716">
        <v>89.927997618165804</v>
      </c>
      <c r="BU716">
        <v>84.088642618756396</v>
      </c>
      <c r="BV716">
        <v>126.883976504603</v>
      </c>
      <c r="BW716">
        <v>138.18731516788199</v>
      </c>
      <c r="BX716">
        <v>121.223210150884</v>
      </c>
      <c r="BY716">
        <v>92.415024326504096</v>
      </c>
      <c r="BZ716">
        <v>134.046852077453</v>
      </c>
      <c r="CA716">
        <v>81.802308155894195</v>
      </c>
      <c r="CB716">
        <v>125.941120127704</v>
      </c>
      <c r="CC716">
        <v>132.40576934434301</v>
      </c>
      <c r="CD716">
        <v>188.194883455671</v>
      </c>
      <c r="CE716">
        <v>109.50718812449399</v>
      </c>
      <c r="CF716">
        <v>126.69574731046001</v>
      </c>
      <c r="CG716">
        <v>106.425538813053</v>
      </c>
      <c r="CH716">
        <v>162.75808901537201</v>
      </c>
      <c r="CI716">
        <v>67.375412224241501</v>
      </c>
      <c r="CJ716">
        <v>100.842630857188</v>
      </c>
      <c r="CK716">
        <v>146.03807724469499</v>
      </c>
      <c r="CL716">
        <v>54.093017583131697</v>
      </c>
      <c r="CM716">
        <v>146.713036535546</v>
      </c>
      <c r="CN716">
        <v>95.398267006003493</v>
      </c>
      <c r="CO716">
        <v>129.22173953077001</v>
      </c>
      <c r="CP716">
        <v>185.877985972451</v>
      </c>
      <c r="CQ716">
        <v>58.909496248588098</v>
      </c>
      <c r="CR716">
        <v>58.649391822962599</v>
      </c>
      <c r="CS716">
        <v>99.028268525023194</v>
      </c>
      <c r="CT716">
        <v>96.073387453665006</v>
      </c>
      <c r="CU716">
        <v>120.15469311538401</v>
      </c>
      <c r="CV716">
        <f>COUNTIF(B716:CU716, "&gt;1")</f>
        <v>98</v>
      </c>
    </row>
    <row r="717" spans="1:100" x14ac:dyDescent="0.2">
      <c r="A717" t="s">
        <v>639</v>
      </c>
      <c r="B717">
        <v>65.541234198461495</v>
      </c>
      <c r="C717">
        <v>98.467548903306806</v>
      </c>
      <c r="D717">
        <v>126.54497543162699</v>
      </c>
      <c r="E717">
        <v>179.14113055047301</v>
      </c>
      <c r="F717">
        <v>89.973259704021501</v>
      </c>
      <c r="G717">
        <v>108.81087217388399</v>
      </c>
      <c r="H717">
        <v>135.546361028522</v>
      </c>
      <c r="I717">
        <v>139.69143247852699</v>
      </c>
      <c r="J717">
        <v>123.935690898327</v>
      </c>
      <c r="K717">
        <v>150.91547546778301</v>
      </c>
      <c r="L717">
        <v>102.32866794602199</v>
      </c>
      <c r="M717">
        <v>146.038394677838</v>
      </c>
      <c r="N717">
        <v>95.451455999866994</v>
      </c>
      <c r="O717">
        <v>109.74010218661699</v>
      </c>
      <c r="P717">
        <v>188.20201166615399</v>
      </c>
      <c r="Q717">
        <v>110.15996661705</v>
      </c>
      <c r="R717">
        <v>174.943749039529</v>
      </c>
      <c r="S717">
        <v>132.89587825290701</v>
      </c>
      <c r="T717">
        <v>97.726527184600897</v>
      </c>
      <c r="U717">
        <v>88.499636375531693</v>
      </c>
      <c r="V717">
        <v>93.7612561128403</v>
      </c>
      <c r="W717">
        <v>152.07232921641199</v>
      </c>
      <c r="X717">
        <v>124.19015956603999</v>
      </c>
      <c r="Y717">
        <v>73.457222149501206</v>
      </c>
      <c r="Z717">
        <v>121.700919155563</v>
      </c>
      <c r="AA717">
        <v>173.33951208215299</v>
      </c>
      <c r="AB717">
        <v>90.719946481517695</v>
      </c>
      <c r="AC717">
        <v>151.81421269938701</v>
      </c>
      <c r="AD717">
        <v>83.288285807413601</v>
      </c>
      <c r="AE717">
        <v>120.67407557007699</v>
      </c>
      <c r="AF717">
        <v>92.249907416202902</v>
      </c>
      <c r="AG717">
        <v>133.03173461210301</v>
      </c>
      <c r="AH717">
        <v>162.27754145010499</v>
      </c>
      <c r="AI717">
        <v>83.226389559411999</v>
      </c>
      <c r="AJ717">
        <v>118.00241550997001</v>
      </c>
      <c r="AK717">
        <v>194.26902991728701</v>
      </c>
      <c r="AL717">
        <v>124.909371189018</v>
      </c>
      <c r="AM717">
        <v>141.37458584151301</v>
      </c>
      <c r="AN717">
        <v>172.44164680660799</v>
      </c>
      <c r="AO717">
        <v>123.463313249221</v>
      </c>
      <c r="AP717">
        <v>64.007578419959401</v>
      </c>
      <c r="AQ717">
        <v>81.430915294029802</v>
      </c>
      <c r="AR717">
        <v>76.184248922710097</v>
      </c>
      <c r="AS717">
        <v>158.33165903881999</v>
      </c>
      <c r="AT717">
        <v>103.175398005836</v>
      </c>
      <c r="AU717">
        <v>248.72029501628501</v>
      </c>
      <c r="AV717">
        <v>196.37550545560899</v>
      </c>
      <c r="AW717">
        <v>75.926537180328197</v>
      </c>
      <c r="AX717">
        <v>92.749157908512601</v>
      </c>
      <c r="AY717">
        <v>95.092532677272402</v>
      </c>
      <c r="AZ717">
        <v>85.9225799515023</v>
      </c>
      <c r="BA717">
        <v>78.958212374731005</v>
      </c>
      <c r="BB717">
        <v>211.13776046658899</v>
      </c>
      <c r="BC717">
        <v>142.30203604463199</v>
      </c>
      <c r="BD717">
        <v>157.99797658118499</v>
      </c>
      <c r="BE717">
        <v>200.46482172508701</v>
      </c>
      <c r="BF717">
        <v>138.82749055017399</v>
      </c>
      <c r="BG717">
        <v>108.618349888475</v>
      </c>
      <c r="BH717">
        <v>83.479641597597094</v>
      </c>
      <c r="BI717">
        <v>104.492748885718</v>
      </c>
      <c r="BJ717">
        <v>184.02796835383199</v>
      </c>
      <c r="BK717">
        <v>115.102676780561</v>
      </c>
      <c r="BL717">
        <v>122.303174585463</v>
      </c>
      <c r="BM717">
        <v>102.02463784773001</v>
      </c>
      <c r="BN717">
        <v>75.706910421500794</v>
      </c>
      <c r="BO717">
        <v>118.06972186722599</v>
      </c>
      <c r="BP717">
        <v>122.330222497422</v>
      </c>
      <c r="BQ717">
        <v>49.755613433850897</v>
      </c>
      <c r="BR717">
        <v>84.959218604315396</v>
      </c>
      <c r="BS717">
        <v>89.850736571720503</v>
      </c>
      <c r="BT717">
        <v>89.927997618165904</v>
      </c>
      <c r="BU717">
        <v>84.088642618756296</v>
      </c>
      <c r="BV717">
        <v>126.883976504603</v>
      </c>
      <c r="BW717">
        <v>138.18731516788199</v>
      </c>
      <c r="BX717">
        <v>121.223210150884</v>
      </c>
      <c r="BY717">
        <v>92.415024326503399</v>
      </c>
      <c r="BZ717">
        <v>134.04685207745399</v>
      </c>
      <c r="CA717">
        <v>81.802308155896895</v>
      </c>
      <c r="CB717">
        <v>125.94112012770501</v>
      </c>
      <c r="CC717">
        <v>132.40576934434401</v>
      </c>
      <c r="CD717">
        <v>188.19488345566799</v>
      </c>
      <c r="CE717">
        <v>109.50718812449399</v>
      </c>
      <c r="CF717">
        <v>126.695747310459</v>
      </c>
      <c r="CG717">
        <v>106.425538813053</v>
      </c>
      <c r="CH717">
        <v>162.758089015373</v>
      </c>
      <c r="CI717">
        <v>67.375412224241998</v>
      </c>
      <c r="CJ717">
        <v>100.84263085719</v>
      </c>
      <c r="CK717">
        <v>146.03807724469601</v>
      </c>
      <c r="CL717">
        <v>54.093017583132202</v>
      </c>
      <c r="CM717">
        <v>146.713036535545</v>
      </c>
      <c r="CN717">
        <v>95.398267006002698</v>
      </c>
      <c r="CO717">
        <v>129.22173953076901</v>
      </c>
      <c r="CP717">
        <v>185.877985972451</v>
      </c>
      <c r="CQ717">
        <v>58.909496248588297</v>
      </c>
      <c r="CR717">
        <v>58.649391822961597</v>
      </c>
      <c r="CS717">
        <v>99.028268525022597</v>
      </c>
      <c r="CT717">
        <v>96.073387453664495</v>
      </c>
      <c r="CU717">
        <v>120.15469311538401</v>
      </c>
      <c r="CV717">
        <f>COUNTIF(B717:CU717, "&gt;1")</f>
        <v>98</v>
      </c>
    </row>
    <row r="718" spans="1:100" x14ac:dyDescent="0.2">
      <c r="A718" t="s">
        <v>640</v>
      </c>
      <c r="B718">
        <v>65.541409265280706</v>
      </c>
      <c r="C718">
        <v>98.467548903307303</v>
      </c>
      <c r="D718">
        <v>126.54901024923601</v>
      </c>
      <c r="E718">
        <v>179.14113055047201</v>
      </c>
      <c r="F718">
        <v>89.973259704021203</v>
      </c>
      <c r="G718">
        <v>108.81087217388701</v>
      </c>
      <c r="H718">
        <v>135.546361028522</v>
      </c>
      <c r="I718">
        <v>139.693591949808</v>
      </c>
      <c r="J718">
        <v>123.93569089832999</v>
      </c>
      <c r="K718">
        <v>150.91547546778301</v>
      </c>
      <c r="L718">
        <v>102.32866794602</v>
      </c>
      <c r="M718">
        <v>146.03930912371399</v>
      </c>
      <c r="N718">
        <v>95.451960125279399</v>
      </c>
      <c r="O718">
        <v>109.740102186615</v>
      </c>
      <c r="P718">
        <v>188.20579625292399</v>
      </c>
      <c r="Q718">
        <v>110.160784050096</v>
      </c>
      <c r="R718">
        <v>174.94688404620999</v>
      </c>
      <c r="S718">
        <v>132.89587825290599</v>
      </c>
      <c r="T718">
        <v>97.728122025139001</v>
      </c>
      <c r="U718">
        <v>88.500973637298102</v>
      </c>
      <c r="V718">
        <v>93.762618129299497</v>
      </c>
      <c r="W718">
        <v>152.07232921641301</v>
      </c>
      <c r="X718">
        <v>124.19015956603999</v>
      </c>
      <c r="Y718">
        <v>73.457222149512802</v>
      </c>
      <c r="Z718">
        <v>121.70118546011101</v>
      </c>
      <c r="AA718">
        <v>173.34418851427699</v>
      </c>
      <c r="AB718">
        <v>90.720321504308998</v>
      </c>
      <c r="AC718">
        <v>151.816593207289</v>
      </c>
      <c r="AD718">
        <v>83.288285807413004</v>
      </c>
      <c r="AE718">
        <v>120.674075570078</v>
      </c>
      <c r="AF718">
        <v>92.251006131112703</v>
      </c>
      <c r="AG718">
        <v>133.03175902728699</v>
      </c>
      <c r="AH718">
        <v>162.27754145010499</v>
      </c>
      <c r="AI718">
        <v>83.226389559411501</v>
      </c>
      <c r="AJ718">
        <v>118.005734529948</v>
      </c>
      <c r="AK718">
        <v>194.26902991728701</v>
      </c>
      <c r="AL718">
        <v>124.909371189018</v>
      </c>
      <c r="AM718">
        <v>141.37535126008601</v>
      </c>
      <c r="AN718">
        <v>172.443709041359</v>
      </c>
      <c r="AO718">
        <v>123.46465001449801</v>
      </c>
      <c r="AP718">
        <v>64.008485196174604</v>
      </c>
      <c r="AQ718">
        <v>81.432056782224294</v>
      </c>
      <c r="AR718">
        <v>76.184248922710196</v>
      </c>
      <c r="AS718">
        <v>158.33165903881999</v>
      </c>
      <c r="AT718">
        <v>103.17896403418899</v>
      </c>
      <c r="AU718">
        <v>248.72029501628501</v>
      </c>
      <c r="AV718">
        <v>196.380285197034</v>
      </c>
      <c r="AW718">
        <v>75.926537180328296</v>
      </c>
      <c r="AX718">
        <v>92.750490679113796</v>
      </c>
      <c r="AY718">
        <v>95.094459019912094</v>
      </c>
      <c r="AZ718">
        <v>85.9225799515023</v>
      </c>
      <c r="BA718">
        <v>78.958765268245998</v>
      </c>
      <c r="BB718">
        <v>211.138460545302</v>
      </c>
      <c r="BC718">
        <v>142.302036044631</v>
      </c>
      <c r="BD718">
        <v>157.998836034146</v>
      </c>
      <c r="BE718">
        <v>200.46801457028801</v>
      </c>
      <c r="BF718">
        <v>138.827490550172</v>
      </c>
      <c r="BG718">
        <v>108.620634723056</v>
      </c>
      <c r="BH718">
        <v>83.480841246321006</v>
      </c>
      <c r="BI718">
        <v>104.492748885719</v>
      </c>
      <c r="BJ718">
        <v>184.027968353831</v>
      </c>
      <c r="BK718">
        <v>115.10404518339401</v>
      </c>
      <c r="BL718">
        <v>122.30469987003001</v>
      </c>
      <c r="BM718">
        <v>102.025981738005</v>
      </c>
      <c r="BN718">
        <v>75.708020405299195</v>
      </c>
      <c r="BO718">
        <v>118.071971664239</v>
      </c>
      <c r="BP718">
        <v>122.33200594243399</v>
      </c>
      <c r="BQ718">
        <v>49.755613433850101</v>
      </c>
      <c r="BR718">
        <v>84.960395756583907</v>
      </c>
      <c r="BS718">
        <v>89.850736571725093</v>
      </c>
      <c r="BT718">
        <v>89.929210125785303</v>
      </c>
      <c r="BU718">
        <v>84.088642618756595</v>
      </c>
      <c r="BV718">
        <v>126.88397650460399</v>
      </c>
      <c r="BW718">
        <v>138.18867762958999</v>
      </c>
      <c r="BX718">
        <v>121.22503151714</v>
      </c>
      <c r="BY718">
        <v>92.415496888254793</v>
      </c>
      <c r="BZ718">
        <v>134.046852077453</v>
      </c>
      <c r="CA718">
        <v>81.8026372738113</v>
      </c>
      <c r="CB718">
        <v>125.94112012770501</v>
      </c>
      <c r="CC718">
        <v>132.40752167912299</v>
      </c>
      <c r="CD718">
        <v>188.19488345475901</v>
      </c>
      <c r="CE718">
        <v>109.509764788084</v>
      </c>
      <c r="CF718">
        <v>126.69752367191801</v>
      </c>
      <c r="CG718">
        <v>106.426977170966</v>
      </c>
      <c r="CH718">
        <v>162.75808901537201</v>
      </c>
      <c r="CI718">
        <v>67.376051581382299</v>
      </c>
      <c r="CJ718">
        <v>100.84880392964899</v>
      </c>
      <c r="CK718">
        <v>146.03807724469499</v>
      </c>
      <c r="CL718">
        <v>54.094528715504303</v>
      </c>
      <c r="CM718">
        <v>146.71649582198799</v>
      </c>
      <c r="CN718">
        <v>95.399548815055198</v>
      </c>
      <c r="CO718">
        <v>129.22173953077001</v>
      </c>
      <c r="CP718">
        <v>185.877985972451</v>
      </c>
      <c r="CQ718">
        <v>58.909779223749503</v>
      </c>
      <c r="CR718">
        <v>58.649672304785099</v>
      </c>
      <c r="CS718">
        <v>99.028381906806104</v>
      </c>
      <c r="CT718">
        <v>96.076269706581002</v>
      </c>
      <c r="CU718">
        <v>120.154693115385</v>
      </c>
      <c r="CV718">
        <f>COUNTIF(B718:CU718, "&gt;1")</f>
        <v>98</v>
      </c>
    </row>
    <row r="719" spans="1:100" x14ac:dyDescent="0.2">
      <c r="A719" t="s">
        <v>641</v>
      </c>
      <c r="B719">
        <v>65.5414092653306</v>
      </c>
      <c r="C719">
        <v>98.467548903306906</v>
      </c>
      <c r="D719">
        <v>126.549010249237</v>
      </c>
      <c r="E719">
        <v>179.141130550475</v>
      </c>
      <c r="F719">
        <v>89.973259704020705</v>
      </c>
      <c r="G719">
        <v>108.81087217388399</v>
      </c>
      <c r="H719">
        <v>135.546361028522</v>
      </c>
      <c r="I719">
        <v>139.693591949808</v>
      </c>
      <c r="J719">
        <v>123.93569089832801</v>
      </c>
      <c r="K719">
        <v>150.91547546778401</v>
      </c>
      <c r="L719">
        <v>102.32866794602199</v>
      </c>
      <c r="M719">
        <v>146.039309123713</v>
      </c>
      <c r="N719">
        <v>95.4519601252793</v>
      </c>
      <c r="O719">
        <v>109.74010218661699</v>
      </c>
      <c r="P719">
        <v>188.20579625292501</v>
      </c>
      <c r="Q719">
        <v>110.160784050102</v>
      </c>
      <c r="R719">
        <v>174.946884046208</v>
      </c>
      <c r="S719">
        <v>132.89587825290701</v>
      </c>
      <c r="T719">
        <v>97.7281220251392</v>
      </c>
      <c r="U719">
        <v>88.500973637297605</v>
      </c>
      <c r="V719">
        <v>93.7626181292989</v>
      </c>
      <c r="W719">
        <v>152.07232921641199</v>
      </c>
      <c r="X719">
        <v>124.19015956603999</v>
      </c>
      <c r="Y719">
        <v>73.457222149501206</v>
      </c>
      <c r="Z719">
        <v>121.701185460113</v>
      </c>
      <c r="AA719">
        <v>173.34418851427799</v>
      </c>
      <c r="AB719">
        <v>90.7203215043086</v>
      </c>
      <c r="AC719">
        <v>151.81659320729</v>
      </c>
      <c r="AD719">
        <v>83.288285807417296</v>
      </c>
      <c r="AE719">
        <v>120.67407557007699</v>
      </c>
      <c r="AF719">
        <v>92.251006131112405</v>
      </c>
      <c r="AG719">
        <v>133.03175902728799</v>
      </c>
      <c r="AH719">
        <v>162.27754145010499</v>
      </c>
      <c r="AI719">
        <v>83.226389559411999</v>
      </c>
      <c r="AJ719">
        <v>118.00573452994701</v>
      </c>
      <c r="AK719">
        <v>194.26902991727701</v>
      </c>
      <c r="AL719">
        <v>124.909371189018</v>
      </c>
      <c r="AM719">
        <v>141.375351260087</v>
      </c>
      <c r="AN719">
        <v>172.44370904136801</v>
      </c>
      <c r="AO719">
        <v>123.464650014493</v>
      </c>
      <c r="AP719">
        <v>64.008485196174604</v>
      </c>
      <c r="AQ719">
        <v>81.432056782224393</v>
      </c>
      <c r="AR719">
        <v>76.184248922708605</v>
      </c>
      <c r="AS719">
        <v>158.33165903881701</v>
      </c>
      <c r="AT719">
        <v>103.178964034191</v>
      </c>
      <c r="AU719">
        <v>248.72029501628501</v>
      </c>
      <c r="AV719">
        <v>196.38028519703499</v>
      </c>
      <c r="AW719">
        <v>75.926537180327998</v>
      </c>
      <c r="AX719">
        <v>92.750490679114506</v>
      </c>
      <c r="AY719">
        <v>95.094459019911994</v>
      </c>
      <c r="AZ719">
        <v>85.922579951502499</v>
      </c>
      <c r="BA719">
        <v>78.958765268245699</v>
      </c>
      <c r="BB719">
        <v>211.138460545302</v>
      </c>
      <c r="BC719">
        <v>142.30203604463301</v>
      </c>
      <c r="BD719">
        <v>157.998836034146</v>
      </c>
      <c r="BE719">
        <v>200.468014570289</v>
      </c>
      <c r="BF719">
        <v>138.827490550173</v>
      </c>
      <c r="BG719">
        <v>108.620634723056</v>
      </c>
      <c r="BH719">
        <v>83.480841246321006</v>
      </c>
      <c r="BI719">
        <v>104.492748885719</v>
      </c>
      <c r="BJ719">
        <v>184.027968353831</v>
      </c>
      <c r="BK719">
        <v>115.10404518339401</v>
      </c>
      <c r="BL719">
        <v>122.30469987003001</v>
      </c>
      <c r="BM719">
        <v>102.025981738005</v>
      </c>
      <c r="BN719">
        <v>75.708020405299294</v>
      </c>
      <c r="BO719">
        <v>118.071971664239</v>
      </c>
      <c r="BP719">
        <v>122.33200594243399</v>
      </c>
      <c r="BQ719">
        <v>49.755613433851998</v>
      </c>
      <c r="BR719">
        <v>84.960395756584205</v>
      </c>
      <c r="BS719">
        <v>89.850736571722507</v>
      </c>
      <c r="BT719">
        <v>89.929210125785104</v>
      </c>
      <c r="BU719">
        <v>84.088642618756595</v>
      </c>
      <c r="BV719">
        <v>126.883976504597</v>
      </c>
      <c r="BW719">
        <v>138.18867762958999</v>
      </c>
      <c r="BX719">
        <v>121.22503151714101</v>
      </c>
      <c r="BY719">
        <v>92.415496888254793</v>
      </c>
      <c r="BZ719">
        <v>134.046852077452</v>
      </c>
      <c r="CA719">
        <v>81.802637273810106</v>
      </c>
      <c r="CB719">
        <v>125.941120127704</v>
      </c>
      <c r="CC719">
        <v>132.40752167912399</v>
      </c>
      <c r="CD719">
        <v>188.19488345567001</v>
      </c>
      <c r="CE719">
        <v>109.509764788083</v>
      </c>
      <c r="CF719">
        <v>126.69752367191801</v>
      </c>
      <c r="CG719">
        <v>106.42697717096701</v>
      </c>
      <c r="CH719">
        <v>162.75808901537201</v>
      </c>
      <c r="CI719">
        <v>67.376051581382299</v>
      </c>
      <c r="CJ719">
        <v>100.848803929642</v>
      </c>
      <c r="CK719">
        <v>146.03807724469399</v>
      </c>
      <c r="CL719">
        <v>54.094528715504197</v>
      </c>
      <c r="CM719">
        <v>146.71649582198799</v>
      </c>
      <c r="CN719">
        <v>95.399548815056207</v>
      </c>
      <c r="CO719">
        <v>129.22173953077001</v>
      </c>
      <c r="CP719">
        <v>185.877985972451</v>
      </c>
      <c r="CQ719">
        <v>58.909779223749403</v>
      </c>
      <c r="CR719">
        <v>58.649672304782897</v>
      </c>
      <c r="CS719">
        <v>99.028381906804796</v>
      </c>
      <c r="CT719">
        <v>96.076269706580604</v>
      </c>
      <c r="CU719">
        <v>120.15469311538401</v>
      </c>
      <c r="CV719">
        <f>COUNTIF(B719:CU719, "&gt;1")</f>
        <v>98</v>
      </c>
    </row>
    <row r="720" spans="1:100" x14ac:dyDescent="0.2">
      <c r="A720" t="s">
        <v>642</v>
      </c>
      <c r="B720">
        <v>65.541409265326195</v>
      </c>
      <c r="C720">
        <v>98.467548903306096</v>
      </c>
      <c r="D720">
        <v>126.549010249235</v>
      </c>
      <c r="E720">
        <v>179.14113055048</v>
      </c>
      <c r="F720">
        <v>89.973259704022198</v>
      </c>
      <c r="G720">
        <v>108.810872173885</v>
      </c>
      <c r="H720">
        <v>135.54636102852601</v>
      </c>
      <c r="I720">
        <v>139.69359194980899</v>
      </c>
      <c r="J720">
        <v>123.935690898329</v>
      </c>
      <c r="K720">
        <v>150.915475467779</v>
      </c>
      <c r="L720">
        <v>102.328667946021</v>
      </c>
      <c r="M720">
        <v>146.03930912371399</v>
      </c>
      <c r="N720">
        <v>95.451960125278802</v>
      </c>
      <c r="O720">
        <v>109.740102186619</v>
      </c>
      <c r="P720">
        <v>188.20579625292601</v>
      </c>
      <c r="Q720">
        <v>110.160784050098</v>
      </c>
      <c r="R720">
        <v>174.94688404620999</v>
      </c>
      <c r="S720">
        <v>132.89587825290801</v>
      </c>
      <c r="T720">
        <v>97.728122025138802</v>
      </c>
      <c r="U720">
        <v>88.5009736373012</v>
      </c>
      <c r="V720">
        <v>93.762618129298204</v>
      </c>
      <c r="W720">
        <v>152.07232921641199</v>
      </c>
      <c r="X720">
        <v>124.19015956603999</v>
      </c>
      <c r="Y720">
        <v>73.457222149501405</v>
      </c>
      <c r="Z720">
        <v>121.701185460113</v>
      </c>
      <c r="AA720">
        <v>173.34418851426599</v>
      </c>
      <c r="AB720">
        <v>90.720321504309396</v>
      </c>
      <c r="AC720">
        <v>151.81659320729</v>
      </c>
      <c r="AD720">
        <v>83.288285807412706</v>
      </c>
      <c r="AE720">
        <v>120.67407557007699</v>
      </c>
      <c r="AF720">
        <v>92.251006131112703</v>
      </c>
      <c r="AG720">
        <v>133.03175902728901</v>
      </c>
      <c r="AH720">
        <v>162.277541450104</v>
      </c>
      <c r="AI720">
        <v>83.226389559411501</v>
      </c>
      <c r="AJ720">
        <v>118.00573452994701</v>
      </c>
      <c r="AK720">
        <v>194.26902991729</v>
      </c>
      <c r="AL720">
        <v>124.90937118902001</v>
      </c>
      <c r="AM720">
        <v>141.37535126008601</v>
      </c>
      <c r="AN720">
        <v>172.44370904136801</v>
      </c>
      <c r="AO720">
        <v>123.464650014496</v>
      </c>
      <c r="AP720">
        <v>64.008485196174703</v>
      </c>
      <c r="AQ720">
        <v>81.432056782222503</v>
      </c>
      <c r="AR720">
        <v>76.184248922710395</v>
      </c>
      <c r="AS720">
        <v>158.33165903881999</v>
      </c>
      <c r="AT720">
        <v>103.178964034193</v>
      </c>
      <c r="AU720">
        <v>248.72029501628501</v>
      </c>
      <c r="AV720">
        <v>196.38028519703499</v>
      </c>
      <c r="AW720">
        <v>75.926537180323706</v>
      </c>
      <c r="AX720">
        <v>92.750490679075696</v>
      </c>
      <c r="AY720">
        <v>95.094459019910204</v>
      </c>
      <c r="AZ720">
        <v>85.922579951333901</v>
      </c>
      <c r="BA720">
        <v>78.958765268248598</v>
      </c>
      <c r="BB720">
        <v>211.138460545301</v>
      </c>
      <c r="BC720">
        <v>142.30203604463301</v>
      </c>
      <c r="BD720">
        <v>157.998836034146</v>
      </c>
      <c r="BE720">
        <v>200.46801457028701</v>
      </c>
      <c r="BF720">
        <v>138.827490550172</v>
      </c>
      <c r="BG720">
        <v>108.620634723056</v>
      </c>
      <c r="BH720">
        <v>83.480841246321603</v>
      </c>
      <c r="BI720">
        <v>104.492748885721</v>
      </c>
      <c r="BJ720">
        <v>184.02796835383</v>
      </c>
      <c r="BK720">
        <v>115.10404518339401</v>
      </c>
      <c r="BL720">
        <v>122.30469987003001</v>
      </c>
      <c r="BM720">
        <v>102.025981738005</v>
      </c>
      <c r="BN720">
        <v>75.708020405299905</v>
      </c>
      <c r="BO720">
        <v>118.07197166424</v>
      </c>
      <c r="BP720">
        <v>122.332005942433</v>
      </c>
      <c r="BQ720">
        <v>49.755613433849597</v>
      </c>
      <c r="BR720">
        <v>84.960395756584404</v>
      </c>
      <c r="BS720">
        <v>89.850736571721896</v>
      </c>
      <c r="BT720">
        <v>89.929210125782603</v>
      </c>
      <c r="BU720">
        <v>84.088642618755301</v>
      </c>
      <c r="BV720">
        <v>126.88397650460099</v>
      </c>
      <c r="BW720">
        <v>138.18867762958999</v>
      </c>
      <c r="BX720">
        <v>121.22503151714101</v>
      </c>
      <c r="BY720">
        <v>92.415496888254594</v>
      </c>
      <c r="BZ720">
        <v>134.04685207745499</v>
      </c>
      <c r="CA720">
        <v>81.802637273811996</v>
      </c>
      <c r="CB720">
        <v>125.94112012770501</v>
      </c>
      <c r="CC720">
        <v>132.40752167912399</v>
      </c>
      <c r="CD720">
        <v>188.19488345566899</v>
      </c>
      <c r="CE720">
        <v>109.509764788084</v>
      </c>
      <c r="CF720">
        <v>126.69752367191801</v>
      </c>
      <c r="CG720">
        <v>106.42697717096701</v>
      </c>
      <c r="CH720">
        <v>162.75808901537101</v>
      </c>
      <c r="CI720">
        <v>67.376051581382001</v>
      </c>
      <c r="CJ720">
        <v>100.848803929648</v>
      </c>
      <c r="CK720">
        <v>146.038077244693</v>
      </c>
      <c r="CL720">
        <v>54.0945287154845</v>
      </c>
      <c r="CM720">
        <v>146.71649582198799</v>
      </c>
      <c r="CN720">
        <v>95.399548815055098</v>
      </c>
      <c r="CO720">
        <v>129.22173953077001</v>
      </c>
      <c r="CP720">
        <v>185.877985972452</v>
      </c>
      <c r="CQ720">
        <v>58.909779223749503</v>
      </c>
      <c r="CR720">
        <v>58.649672304779699</v>
      </c>
      <c r="CS720">
        <v>99.028381906806203</v>
      </c>
      <c r="CT720">
        <v>96.076269706581002</v>
      </c>
      <c r="CU720">
        <v>120.15469311538401</v>
      </c>
      <c r="CV720">
        <f>COUNTIF(B720:CU720, "&gt;1")</f>
        <v>98</v>
      </c>
    </row>
    <row r="721" spans="1:100" x14ac:dyDescent="0.2">
      <c r="A721" t="s">
        <v>644</v>
      </c>
      <c r="B721">
        <v>65.541409265330202</v>
      </c>
      <c r="C721">
        <v>98.467548903306906</v>
      </c>
      <c r="D721">
        <v>126.549010249235</v>
      </c>
      <c r="E721">
        <v>179.14113055047599</v>
      </c>
      <c r="F721">
        <v>89.973259704020904</v>
      </c>
      <c r="G721">
        <v>108.810872173883</v>
      </c>
      <c r="H721">
        <v>135.546361028522</v>
      </c>
      <c r="I721">
        <v>139.69359194980899</v>
      </c>
      <c r="J721">
        <v>123.93569089832999</v>
      </c>
      <c r="K721">
        <v>150.91547546778199</v>
      </c>
      <c r="L721">
        <v>102.328667946021</v>
      </c>
      <c r="M721">
        <v>146.03930912371399</v>
      </c>
      <c r="N721">
        <v>95.451960125279797</v>
      </c>
      <c r="O721">
        <v>109.74010218661699</v>
      </c>
      <c r="P721">
        <v>188.205796252932</v>
      </c>
      <c r="Q721">
        <v>110.16078405009701</v>
      </c>
      <c r="R721">
        <v>174.94688404620899</v>
      </c>
      <c r="S721">
        <v>132.895878252909</v>
      </c>
      <c r="T721">
        <v>97.728122025138703</v>
      </c>
      <c r="U721">
        <v>88.500973637299396</v>
      </c>
      <c r="V721">
        <v>93.762618129297906</v>
      </c>
      <c r="W721">
        <v>152.07232921641199</v>
      </c>
      <c r="X721">
        <v>124.19015956603999</v>
      </c>
      <c r="Y721">
        <v>73.457222149501902</v>
      </c>
      <c r="Z721">
        <v>121.701185460113</v>
      </c>
      <c r="AA721">
        <v>173.34418851427799</v>
      </c>
      <c r="AB721">
        <v>90.720321504306398</v>
      </c>
      <c r="AC721">
        <v>151.81659320729</v>
      </c>
      <c r="AD721">
        <v>83.288285807413999</v>
      </c>
      <c r="AE721">
        <v>120.674075570084</v>
      </c>
      <c r="AF721">
        <v>92.251006131111794</v>
      </c>
      <c r="AG721">
        <v>133.03175902727</v>
      </c>
      <c r="AH721">
        <v>162.27754145010499</v>
      </c>
      <c r="AI721">
        <v>83.226389559411501</v>
      </c>
      <c r="AJ721">
        <v>118.00573452994701</v>
      </c>
      <c r="AK721">
        <v>194.26902991728801</v>
      </c>
      <c r="AL721">
        <v>124.909371189019</v>
      </c>
      <c r="AM721">
        <v>141.37535126008501</v>
      </c>
      <c r="AN721">
        <v>172.44370904136801</v>
      </c>
      <c r="AO721">
        <v>123.464650014496</v>
      </c>
      <c r="AP721">
        <v>64.008485196174306</v>
      </c>
      <c r="AQ721">
        <v>81.432056782223995</v>
      </c>
      <c r="AR721">
        <v>76.184248922709799</v>
      </c>
      <c r="AS721">
        <v>158.33165903881999</v>
      </c>
      <c r="AT721">
        <v>103.178964034191</v>
      </c>
      <c r="AU721">
        <v>248.72029501628299</v>
      </c>
      <c r="AV721">
        <v>196.38028519703499</v>
      </c>
      <c r="AW721">
        <v>75.926537180328296</v>
      </c>
      <c r="AX721">
        <v>92.750490679113</v>
      </c>
      <c r="AY721">
        <v>95.094459019913501</v>
      </c>
      <c r="AZ721">
        <v>85.922579951502399</v>
      </c>
      <c r="BA721">
        <v>78.958765268246196</v>
      </c>
      <c r="BB721">
        <v>211.138460545302</v>
      </c>
      <c r="BC721">
        <v>142.30203604463401</v>
      </c>
      <c r="BD721">
        <v>157.998836034146</v>
      </c>
      <c r="BE721">
        <v>200.46801457029099</v>
      </c>
      <c r="BF721">
        <v>138.827490550173</v>
      </c>
      <c r="BG721">
        <v>108.62063472305699</v>
      </c>
      <c r="BH721">
        <v>83.480841246319102</v>
      </c>
      <c r="BI721">
        <v>104.49274888572</v>
      </c>
      <c r="BJ721">
        <v>184.02796835383</v>
      </c>
      <c r="BK721">
        <v>115.10404518337999</v>
      </c>
      <c r="BL721">
        <v>122.30469987003001</v>
      </c>
      <c r="BM721">
        <v>102.025981738005</v>
      </c>
      <c r="BN721">
        <v>75.708020405299195</v>
      </c>
      <c r="BO721">
        <v>118.07197166424</v>
      </c>
      <c r="BP721">
        <v>122.332005942433</v>
      </c>
      <c r="BQ721">
        <v>49.755613433850698</v>
      </c>
      <c r="BR721">
        <v>84.960395756584902</v>
      </c>
      <c r="BS721">
        <v>89.850736571723104</v>
      </c>
      <c r="BT721">
        <v>89.929210125785403</v>
      </c>
      <c r="BU721">
        <v>84.088642618756495</v>
      </c>
      <c r="BV721">
        <v>126.88397650460399</v>
      </c>
      <c r="BW721">
        <v>138.18867762958999</v>
      </c>
      <c r="BX721">
        <v>121.225031517139</v>
      </c>
      <c r="BY721">
        <v>92.415496888255106</v>
      </c>
      <c r="BZ721">
        <v>134.04685207745001</v>
      </c>
      <c r="CA721">
        <v>81.802637273811001</v>
      </c>
      <c r="CB721">
        <v>125.941120127704</v>
      </c>
      <c r="CC721">
        <v>132.40752167912399</v>
      </c>
      <c r="CD721">
        <v>188.19488345566799</v>
      </c>
      <c r="CE721">
        <v>109.509764788083</v>
      </c>
      <c r="CF721">
        <v>126.697523671919</v>
      </c>
      <c r="CG721">
        <v>106.42697717096701</v>
      </c>
      <c r="CH721">
        <v>162.75808901537201</v>
      </c>
      <c r="CI721">
        <v>67.376051581382697</v>
      </c>
      <c r="CJ721">
        <v>100.848803929648</v>
      </c>
      <c r="CK721">
        <v>146.038077244693</v>
      </c>
      <c r="CL721">
        <v>54.094528715503898</v>
      </c>
      <c r="CM721">
        <v>146.71649582198799</v>
      </c>
      <c r="CN721">
        <v>95.399548815055994</v>
      </c>
      <c r="CO721">
        <v>129.22173953077001</v>
      </c>
      <c r="CP721">
        <v>185.87798597253601</v>
      </c>
      <c r="CQ721">
        <v>58.909779223749602</v>
      </c>
      <c r="CR721">
        <v>58.649672304780701</v>
      </c>
      <c r="CS721">
        <v>99.028381906806402</v>
      </c>
      <c r="CT721">
        <v>96.076269706580405</v>
      </c>
      <c r="CU721">
        <v>120.154693115383</v>
      </c>
      <c r="CV721">
        <f>COUNTIF(B721:CU721, "&gt;1")</f>
        <v>98</v>
      </c>
    </row>
    <row r="722" spans="1:100" x14ac:dyDescent="0.2">
      <c r="A722" t="s">
        <v>647</v>
      </c>
      <c r="B722">
        <v>65.541409265331893</v>
      </c>
      <c r="C722">
        <v>98.467548903306906</v>
      </c>
      <c r="D722">
        <v>126.54901024923601</v>
      </c>
      <c r="E722">
        <v>179.14113055047201</v>
      </c>
      <c r="F722">
        <v>89.973259704021601</v>
      </c>
      <c r="G722">
        <v>108.81087217388399</v>
      </c>
      <c r="H722">
        <v>135.54636102852299</v>
      </c>
      <c r="I722">
        <v>139.69359194980899</v>
      </c>
      <c r="J722">
        <v>123.935690898329</v>
      </c>
      <c r="K722">
        <v>150.91547546778301</v>
      </c>
      <c r="L722">
        <v>102.32866794602199</v>
      </c>
      <c r="M722">
        <v>146.039309123713</v>
      </c>
      <c r="N722">
        <v>95.451960125279598</v>
      </c>
      <c r="O722">
        <v>109.74010218661699</v>
      </c>
      <c r="P722">
        <v>188.20579625292399</v>
      </c>
      <c r="Q722">
        <v>110.16078405009701</v>
      </c>
      <c r="R722">
        <v>174.94688404621201</v>
      </c>
      <c r="S722">
        <v>132.89587825290999</v>
      </c>
      <c r="T722">
        <v>97.728122025090201</v>
      </c>
      <c r="U722">
        <v>88.500973637297704</v>
      </c>
      <c r="V722">
        <v>93.762618129299099</v>
      </c>
      <c r="W722">
        <v>152.072329216405</v>
      </c>
      <c r="X722">
        <v>124.19015956605099</v>
      </c>
      <c r="Y722">
        <v>73.457222149502002</v>
      </c>
      <c r="Z722">
        <v>121.701185460113</v>
      </c>
      <c r="AA722">
        <v>173.34418851427901</v>
      </c>
      <c r="AB722">
        <v>90.720321504308302</v>
      </c>
      <c r="AC722">
        <v>151.81659320729099</v>
      </c>
      <c r="AD722">
        <v>83.288285807413999</v>
      </c>
      <c r="AE722">
        <v>120.67407557007699</v>
      </c>
      <c r="AF722">
        <v>92.251006131112703</v>
      </c>
      <c r="AG722">
        <v>133.03175902728901</v>
      </c>
      <c r="AH722">
        <v>162.27754145010499</v>
      </c>
      <c r="AI722">
        <v>83.226389559411999</v>
      </c>
      <c r="AJ722">
        <v>118.005734529948</v>
      </c>
      <c r="AK722">
        <v>194.26902991728201</v>
      </c>
      <c r="AL722">
        <v>124.909371189018</v>
      </c>
      <c r="AM722">
        <v>141.37535126008399</v>
      </c>
      <c r="AN722">
        <v>172.44370904136801</v>
      </c>
      <c r="AO722">
        <v>123.464650014496</v>
      </c>
      <c r="AP722">
        <v>64.008485196178896</v>
      </c>
      <c r="AQ722">
        <v>81.432056782225004</v>
      </c>
      <c r="AR722">
        <v>76.184248922709401</v>
      </c>
      <c r="AS722">
        <v>158.33165903881999</v>
      </c>
      <c r="AT722">
        <v>103.17896403419201</v>
      </c>
      <c r="AU722">
        <v>248.72029501628501</v>
      </c>
      <c r="AV722">
        <v>196.38028519703499</v>
      </c>
      <c r="AW722">
        <v>75.926537180327898</v>
      </c>
      <c r="AX722">
        <v>92.750490679113298</v>
      </c>
      <c r="AY722">
        <v>95.094459019912904</v>
      </c>
      <c r="AZ722">
        <v>85.922579951502001</v>
      </c>
      <c r="BA722">
        <v>78.958765268247902</v>
      </c>
      <c r="BB722">
        <v>211.138460545302</v>
      </c>
      <c r="BC722">
        <v>142.302036044635</v>
      </c>
      <c r="BD722">
        <v>157.99883603414699</v>
      </c>
      <c r="BE722">
        <v>200.46801457028499</v>
      </c>
      <c r="BF722">
        <v>138.82749055017399</v>
      </c>
      <c r="BG722">
        <v>108.620634723056</v>
      </c>
      <c r="BH722">
        <v>83.480841246321106</v>
      </c>
      <c r="BI722">
        <v>104.49274888572</v>
      </c>
      <c r="BJ722">
        <v>184.02796835383</v>
      </c>
      <c r="BK722">
        <v>115.104045183392</v>
      </c>
      <c r="BL722">
        <v>122.304699870032</v>
      </c>
      <c r="BM722">
        <v>102.025981738007</v>
      </c>
      <c r="BN722">
        <v>75.708020405299195</v>
      </c>
      <c r="BO722">
        <v>118.07197166424</v>
      </c>
      <c r="BP722">
        <v>122.33200594243399</v>
      </c>
      <c r="BQ722">
        <v>49.755613433851302</v>
      </c>
      <c r="BR722">
        <v>84.960395756584404</v>
      </c>
      <c r="BS722">
        <v>89.850736571722095</v>
      </c>
      <c r="BT722">
        <v>89.929210125785204</v>
      </c>
      <c r="BU722">
        <v>84.088642618756197</v>
      </c>
      <c r="BV722">
        <v>126.883976504603</v>
      </c>
      <c r="BW722">
        <v>138.18867762958999</v>
      </c>
      <c r="BX722">
        <v>121.22503151714101</v>
      </c>
      <c r="BY722">
        <v>92.415496888255205</v>
      </c>
      <c r="BZ722">
        <v>134.04685207745399</v>
      </c>
      <c r="CA722">
        <v>81.802637273812906</v>
      </c>
      <c r="CB722">
        <v>125.941120127704</v>
      </c>
      <c r="CC722">
        <v>132.40752167912299</v>
      </c>
      <c r="CD722">
        <v>188.19488345567001</v>
      </c>
      <c r="CE722">
        <v>109.509764788084</v>
      </c>
      <c r="CF722">
        <v>126.69752367191801</v>
      </c>
      <c r="CG722">
        <v>106.42697717096701</v>
      </c>
      <c r="CH722">
        <v>162.75808901537201</v>
      </c>
      <c r="CI722">
        <v>67.376051581381205</v>
      </c>
      <c r="CJ722">
        <v>100.84880392964899</v>
      </c>
      <c r="CK722">
        <v>146.038077244692</v>
      </c>
      <c r="CL722">
        <v>54.094528715504097</v>
      </c>
      <c r="CM722">
        <v>146.71649582198799</v>
      </c>
      <c r="CN722">
        <v>95.399548815055695</v>
      </c>
      <c r="CO722">
        <v>129.22173953077001</v>
      </c>
      <c r="CP722">
        <v>185.877985972452</v>
      </c>
      <c r="CQ722">
        <v>58.909779223749503</v>
      </c>
      <c r="CR722">
        <v>58.649672304781603</v>
      </c>
      <c r="CS722">
        <v>99.028381906806104</v>
      </c>
      <c r="CT722">
        <v>96.076269706581996</v>
      </c>
      <c r="CU722">
        <v>120.154693115385</v>
      </c>
      <c r="CV722">
        <f>COUNTIF(B722:CU722, "&gt;1")</f>
        <v>98</v>
      </c>
    </row>
    <row r="723" spans="1:100" x14ac:dyDescent="0.2">
      <c r="A723" t="s">
        <v>648</v>
      </c>
      <c r="B723">
        <v>65.541409265330302</v>
      </c>
      <c r="C723">
        <v>98.467548903307701</v>
      </c>
      <c r="D723">
        <v>126.54901024923601</v>
      </c>
      <c r="E723">
        <v>179.141130550475</v>
      </c>
      <c r="F723">
        <v>89.973259704022297</v>
      </c>
      <c r="G723">
        <v>108.810872173633</v>
      </c>
      <c r="H723">
        <v>135.54636102852299</v>
      </c>
      <c r="I723">
        <v>139.693591949808</v>
      </c>
      <c r="J723">
        <v>123.93569089832801</v>
      </c>
      <c r="K723">
        <v>150.915475467779</v>
      </c>
      <c r="L723">
        <v>102.32866794602199</v>
      </c>
      <c r="M723">
        <v>146.03930912371499</v>
      </c>
      <c r="N723">
        <v>95.451960125279598</v>
      </c>
      <c r="O723">
        <v>109.740102186618</v>
      </c>
      <c r="P723">
        <v>188.20579625292399</v>
      </c>
      <c r="Q723">
        <v>110.160784050099</v>
      </c>
      <c r="R723">
        <v>174.94688404620999</v>
      </c>
      <c r="S723">
        <v>132.89587825290801</v>
      </c>
      <c r="T723">
        <v>97.728122025138703</v>
      </c>
      <c r="U723">
        <v>88.500973637298102</v>
      </c>
      <c r="V723">
        <v>93.762618129295006</v>
      </c>
      <c r="W723">
        <v>152.07232921641199</v>
      </c>
      <c r="X723">
        <v>124.19015956603999</v>
      </c>
      <c r="Y723">
        <v>73.457222149500893</v>
      </c>
      <c r="Z723">
        <v>121.701185460169</v>
      </c>
      <c r="AA723">
        <v>173.34418851427799</v>
      </c>
      <c r="AB723">
        <v>90.720321504307805</v>
      </c>
      <c r="AC723">
        <v>151.81659320729</v>
      </c>
      <c r="AD723">
        <v>83.288285807412294</v>
      </c>
      <c r="AE723">
        <v>120.67407557007699</v>
      </c>
      <c r="AF723">
        <v>92.251006131112604</v>
      </c>
      <c r="AG723">
        <v>133.03175902728699</v>
      </c>
      <c r="AH723">
        <v>162.27754145010499</v>
      </c>
      <c r="AI723">
        <v>83.226389559412695</v>
      </c>
      <c r="AJ723">
        <v>118.005734529948</v>
      </c>
      <c r="AK723">
        <v>194.26902991727101</v>
      </c>
      <c r="AL723">
        <v>124.90937118901699</v>
      </c>
      <c r="AM723">
        <v>141.37535126008299</v>
      </c>
      <c r="AN723">
        <v>172.443709041369</v>
      </c>
      <c r="AO723">
        <v>123.464650014497</v>
      </c>
      <c r="AP723">
        <v>64.008485196174703</v>
      </c>
      <c r="AQ723">
        <v>81.432056782225303</v>
      </c>
      <c r="AR723">
        <v>76.184248922709699</v>
      </c>
      <c r="AS723">
        <v>158.33165903882499</v>
      </c>
      <c r="AT723">
        <v>103.178964034191</v>
      </c>
      <c r="AU723">
        <v>248.72029501628401</v>
      </c>
      <c r="AV723">
        <v>196.38028519703499</v>
      </c>
      <c r="AW723">
        <v>75.926537180327799</v>
      </c>
      <c r="AX723">
        <v>92.750490679113796</v>
      </c>
      <c r="AY723">
        <v>95.094459019912193</v>
      </c>
      <c r="AZ723">
        <v>85.9225799515023</v>
      </c>
      <c r="BA723">
        <v>78.9587652682482</v>
      </c>
      <c r="BB723">
        <v>211.138460545302</v>
      </c>
      <c r="BC723">
        <v>142.302036044635</v>
      </c>
      <c r="BD723">
        <v>157.998836034146</v>
      </c>
      <c r="BE723">
        <v>200.46801457028801</v>
      </c>
      <c r="BF723">
        <v>138.82749055017601</v>
      </c>
      <c r="BG723">
        <v>108.62063472305501</v>
      </c>
      <c r="BH723">
        <v>83.480841246322996</v>
      </c>
      <c r="BI723">
        <v>104.492748885719</v>
      </c>
      <c r="BJ723">
        <v>184.02796835383</v>
      </c>
      <c r="BK723">
        <v>115.10404518339401</v>
      </c>
      <c r="BL723">
        <v>122.304699870058</v>
      </c>
      <c r="BM723">
        <v>102.025981738005</v>
      </c>
      <c r="BN723">
        <v>75.708020405300104</v>
      </c>
      <c r="BO723">
        <v>118.071971664226</v>
      </c>
      <c r="BP723">
        <v>122.33200594243399</v>
      </c>
      <c r="BQ723">
        <v>49.755613433851003</v>
      </c>
      <c r="BR723">
        <v>84.960395756584404</v>
      </c>
      <c r="BS723">
        <v>89.850736571721896</v>
      </c>
      <c r="BT723">
        <v>89.929210125782802</v>
      </c>
      <c r="BU723">
        <v>84.088642618755799</v>
      </c>
      <c r="BV723">
        <v>126.883976504599</v>
      </c>
      <c r="BW723">
        <v>138.18867762959101</v>
      </c>
      <c r="BX723">
        <v>121.22503151714101</v>
      </c>
      <c r="BY723">
        <v>92.415496888254197</v>
      </c>
      <c r="BZ723">
        <v>134.04685207755199</v>
      </c>
      <c r="CA723">
        <v>81.8026372738113</v>
      </c>
      <c r="CB723">
        <v>125.941120127704</v>
      </c>
      <c r="CC723">
        <v>132.40752167912299</v>
      </c>
      <c r="CD723">
        <v>188.19488345566799</v>
      </c>
      <c r="CE723">
        <v>109.509764788084</v>
      </c>
      <c r="CF723">
        <v>126.69752367191801</v>
      </c>
      <c r="CG723">
        <v>106.426977170966</v>
      </c>
      <c r="CH723">
        <v>162.758089015373</v>
      </c>
      <c r="CI723">
        <v>67.376051581382697</v>
      </c>
      <c r="CJ723">
        <v>100.84880392964899</v>
      </c>
      <c r="CK723">
        <v>146.03807724469399</v>
      </c>
      <c r="CL723">
        <v>54.094528715504801</v>
      </c>
      <c r="CM723">
        <v>146.71649582198901</v>
      </c>
      <c r="CN723">
        <v>95.399548815055695</v>
      </c>
      <c r="CO723">
        <v>129.22173953077001</v>
      </c>
      <c r="CP723">
        <v>185.877985972451</v>
      </c>
      <c r="CQ723">
        <v>58.909779223748998</v>
      </c>
      <c r="CR723">
        <v>58.6496723047808</v>
      </c>
      <c r="CS723">
        <v>99.028381906806601</v>
      </c>
      <c r="CT723">
        <v>96.076269706580504</v>
      </c>
      <c r="CU723">
        <v>120.15469311538401</v>
      </c>
      <c r="CV723">
        <f>COUNTIF(B723:CU723, "&gt;1")</f>
        <v>98</v>
      </c>
    </row>
    <row r="724" spans="1:100" x14ac:dyDescent="0.2">
      <c r="A724" t="s">
        <v>649</v>
      </c>
      <c r="B724">
        <v>65.541409265330302</v>
      </c>
      <c r="C724">
        <v>98.467548903306806</v>
      </c>
      <c r="D724">
        <v>126.54901024923799</v>
      </c>
      <c r="E724">
        <v>179.14113055047201</v>
      </c>
      <c r="F724">
        <v>89.973259704023107</v>
      </c>
      <c r="G724">
        <v>108.810872173885</v>
      </c>
      <c r="H724">
        <v>135.54636102852101</v>
      </c>
      <c r="I724">
        <v>139.69359194980899</v>
      </c>
      <c r="J724">
        <v>123.935690898326</v>
      </c>
      <c r="K724">
        <v>150.91547546778301</v>
      </c>
      <c r="L724">
        <v>102.32866794602199</v>
      </c>
      <c r="M724">
        <v>146.039309123713</v>
      </c>
      <c r="N724">
        <v>95.451960125279697</v>
      </c>
      <c r="O724">
        <v>109.74010218661699</v>
      </c>
      <c r="P724">
        <v>188.20579625292399</v>
      </c>
      <c r="Q724">
        <v>110.16078405009701</v>
      </c>
      <c r="R724">
        <v>174.946884046208</v>
      </c>
      <c r="S724">
        <v>132.89587825290999</v>
      </c>
      <c r="T724">
        <v>97.728122025138902</v>
      </c>
      <c r="U724">
        <v>88.500973637299396</v>
      </c>
      <c r="V724">
        <v>93.762618129299099</v>
      </c>
      <c r="W724">
        <v>152.07232921641199</v>
      </c>
      <c r="X724">
        <v>124.190159566041</v>
      </c>
      <c r="Y724">
        <v>73.457222149501604</v>
      </c>
      <c r="Z724">
        <v>121.701185460113</v>
      </c>
      <c r="AA724">
        <v>173.34418851427799</v>
      </c>
      <c r="AB724">
        <v>90.7203215043087</v>
      </c>
      <c r="AC724">
        <v>151.81659320729</v>
      </c>
      <c r="AD724">
        <v>83.288285807412606</v>
      </c>
      <c r="AE724">
        <v>120.674075570076</v>
      </c>
      <c r="AF724">
        <v>92.251006131111396</v>
      </c>
      <c r="AG724">
        <v>133.03175902729001</v>
      </c>
      <c r="AH724">
        <v>162.27754145010499</v>
      </c>
      <c r="AI724">
        <v>83.226389559416702</v>
      </c>
      <c r="AJ724">
        <v>118.00573452994701</v>
      </c>
      <c r="AK724">
        <v>194.26902991728701</v>
      </c>
      <c r="AL724">
        <v>124.909371189018</v>
      </c>
      <c r="AM724">
        <v>141.37535126008601</v>
      </c>
      <c r="AN724">
        <v>172.44370904136801</v>
      </c>
      <c r="AO724">
        <v>123.464650014496</v>
      </c>
      <c r="AP724">
        <v>64.008485196174703</v>
      </c>
      <c r="AQ724">
        <v>81.432056782224507</v>
      </c>
      <c r="AR724">
        <v>76.184248922710793</v>
      </c>
      <c r="AS724">
        <v>158.33165903881999</v>
      </c>
      <c r="AT724">
        <v>103.17896403419</v>
      </c>
      <c r="AU724">
        <v>248.72029501628501</v>
      </c>
      <c r="AV724">
        <v>196.38028519703499</v>
      </c>
      <c r="AW724">
        <v>75.926537180327898</v>
      </c>
      <c r="AX724">
        <v>92.750490679112602</v>
      </c>
      <c r="AY724">
        <v>95.094459019911497</v>
      </c>
      <c r="AZ724">
        <v>85.922579951503295</v>
      </c>
      <c r="BA724">
        <v>78.958765268246296</v>
      </c>
      <c r="BB724">
        <v>211.138460545302</v>
      </c>
      <c r="BC724">
        <v>142.30203604463</v>
      </c>
      <c r="BD724">
        <v>157.998836034146</v>
      </c>
      <c r="BE724">
        <v>200.46801457028801</v>
      </c>
      <c r="BF724">
        <v>138.82749055017399</v>
      </c>
      <c r="BG724">
        <v>108.620634723058</v>
      </c>
      <c r="BH724">
        <v>83.480841246321205</v>
      </c>
      <c r="BI724">
        <v>104.492748885718</v>
      </c>
      <c r="BJ724">
        <v>184.02796835383</v>
      </c>
      <c r="BK724">
        <v>115.10404518339401</v>
      </c>
      <c r="BL724">
        <v>122.304699870031</v>
      </c>
      <c r="BM724">
        <v>102.025981738005</v>
      </c>
      <c r="BN724">
        <v>75.708020405299393</v>
      </c>
      <c r="BO724">
        <v>118.071971664239</v>
      </c>
      <c r="BP724">
        <v>122.332005942432</v>
      </c>
      <c r="BQ724">
        <v>49.755613433851302</v>
      </c>
      <c r="BR724">
        <v>84.960395756584603</v>
      </c>
      <c r="BS724">
        <v>89.850736571723203</v>
      </c>
      <c r="BT724">
        <v>89.929210125785104</v>
      </c>
      <c r="BU724">
        <v>84.088642618756595</v>
      </c>
      <c r="BV724">
        <v>126.883976504602</v>
      </c>
      <c r="BW724">
        <v>138.18867762958999</v>
      </c>
      <c r="BX724">
        <v>121.22503151714</v>
      </c>
      <c r="BY724">
        <v>92.415496888255205</v>
      </c>
      <c r="BZ724">
        <v>134.046852077453</v>
      </c>
      <c r="CA724">
        <v>81.8026372738113</v>
      </c>
      <c r="CB724">
        <v>125.941120127704</v>
      </c>
      <c r="CC724">
        <v>132.40752167912399</v>
      </c>
      <c r="CD724">
        <v>188.194883455667</v>
      </c>
      <c r="CE724">
        <v>109.50976478808199</v>
      </c>
      <c r="CF724">
        <v>126.69752367192</v>
      </c>
      <c r="CG724">
        <v>106.42697717096701</v>
      </c>
      <c r="CH724">
        <v>162.75808901537101</v>
      </c>
      <c r="CI724">
        <v>67.3760515813822</v>
      </c>
      <c r="CJ724">
        <v>100.848803929648</v>
      </c>
      <c r="CK724">
        <v>146.03807724469399</v>
      </c>
      <c r="CL724">
        <v>54.094528715504097</v>
      </c>
      <c r="CM724">
        <v>146.716495821991</v>
      </c>
      <c r="CN724">
        <v>95.399548815047694</v>
      </c>
      <c r="CO724">
        <v>129.22173953076901</v>
      </c>
      <c r="CP724">
        <v>185.877985972451</v>
      </c>
      <c r="CQ724">
        <v>58.909779223749602</v>
      </c>
      <c r="CR724">
        <v>58.649672304780999</v>
      </c>
      <c r="CS724">
        <v>99.028381906808804</v>
      </c>
      <c r="CT724">
        <v>96.076269706581101</v>
      </c>
      <c r="CU724">
        <v>120.15469311538401</v>
      </c>
      <c r="CV724">
        <f>COUNTIF(B724:CU724, "&gt;1")</f>
        <v>98</v>
      </c>
    </row>
    <row r="725" spans="1:100" x14ac:dyDescent="0.2">
      <c r="A725" t="s">
        <v>650</v>
      </c>
      <c r="B725">
        <v>65.541409265332902</v>
      </c>
      <c r="C725">
        <v>98.467548903307105</v>
      </c>
      <c r="D725">
        <v>126.549010249234</v>
      </c>
      <c r="E725">
        <v>179.14113055047201</v>
      </c>
      <c r="F725">
        <v>89.973259704021402</v>
      </c>
      <c r="G725">
        <v>108.810872173885</v>
      </c>
      <c r="H725">
        <v>135.54636102852299</v>
      </c>
      <c r="I725">
        <v>139.693591949808</v>
      </c>
      <c r="J725">
        <v>123.935690898331</v>
      </c>
      <c r="K725">
        <v>150.91547546778</v>
      </c>
      <c r="L725">
        <v>102.32866794602199</v>
      </c>
      <c r="M725">
        <v>146.03930912371399</v>
      </c>
      <c r="N725">
        <v>95.451960125279797</v>
      </c>
      <c r="O725">
        <v>109.74010218661699</v>
      </c>
      <c r="P725">
        <v>188.20579625292501</v>
      </c>
      <c r="Q725">
        <v>110.160784050096</v>
      </c>
      <c r="R725">
        <v>174.94688404620999</v>
      </c>
      <c r="S725">
        <v>132.89587825290801</v>
      </c>
      <c r="T725">
        <v>97.728122025138305</v>
      </c>
      <c r="U725">
        <v>88.500973637296894</v>
      </c>
      <c r="V725">
        <v>93.762618129299099</v>
      </c>
      <c r="W725">
        <v>152.07232921641301</v>
      </c>
      <c r="X725">
        <v>124.190159566041</v>
      </c>
      <c r="Y725">
        <v>73.457222149501405</v>
      </c>
      <c r="Z725">
        <v>121.701185460113</v>
      </c>
      <c r="AA725">
        <v>173.34418851427901</v>
      </c>
      <c r="AB725">
        <v>90.720321504308799</v>
      </c>
      <c r="AC725">
        <v>151.816593207316</v>
      </c>
      <c r="AD725">
        <v>83.288285807412905</v>
      </c>
      <c r="AE725">
        <v>120.67407557007699</v>
      </c>
      <c r="AF725">
        <v>92.251006131112305</v>
      </c>
      <c r="AG725">
        <v>133.03175902728901</v>
      </c>
      <c r="AH725">
        <v>162.27754145010499</v>
      </c>
      <c r="AI725">
        <v>83.226389559411899</v>
      </c>
      <c r="AJ725">
        <v>118.005734529946</v>
      </c>
      <c r="AK725">
        <v>194.26902991728701</v>
      </c>
      <c r="AL725">
        <v>124.909371189018</v>
      </c>
      <c r="AM725">
        <v>141.37535126008501</v>
      </c>
      <c r="AN725">
        <v>172.44370904136699</v>
      </c>
      <c r="AO725">
        <v>123.46465001449801</v>
      </c>
      <c r="AP725">
        <v>64.008485196174604</v>
      </c>
      <c r="AQ725">
        <v>81.432056782224095</v>
      </c>
      <c r="AR725">
        <v>76.184248922710097</v>
      </c>
      <c r="AS725">
        <v>158.331659038819</v>
      </c>
      <c r="AT725">
        <v>103.178964034194</v>
      </c>
      <c r="AU725">
        <v>248.72029501628799</v>
      </c>
      <c r="AV725">
        <v>196.38028519703499</v>
      </c>
      <c r="AW725">
        <v>75.9265371803275</v>
      </c>
      <c r="AX725">
        <v>92.750490679113398</v>
      </c>
      <c r="AY725">
        <v>95.094459019911895</v>
      </c>
      <c r="AZ725">
        <v>85.9225799515023</v>
      </c>
      <c r="BA725">
        <v>78.9587652682483</v>
      </c>
      <c r="BB725">
        <v>211.13846054530299</v>
      </c>
      <c r="BC725">
        <v>142.302036044635</v>
      </c>
      <c r="BD725">
        <v>157.99883603414401</v>
      </c>
      <c r="BE725">
        <v>200.46801457028801</v>
      </c>
      <c r="BF725">
        <v>138.82749055017399</v>
      </c>
      <c r="BG725">
        <v>108.620634723056</v>
      </c>
      <c r="BH725">
        <v>83.480841246321205</v>
      </c>
      <c r="BI725">
        <v>104.492748885719</v>
      </c>
      <c r="BJ725">
        <v>184.02796835383199</v>
      </c>
      <c r="BK725">
        <v>115.104045183392</v>
      </c>
      <c r="BL725">
        <v>122.304699870031</v>
      </c>
      <c r="BM725">
        <v>102.025981738005</v>
      </c>
      <c r="BN725">
        <v>75.708020405296196</v>
      </c>
      <c r="BO725">
        <v>118.07197166424</v>
      </c>
      <c r="BP725">
        <v>122.332005942433</v>
      </c>
      <c r="BQ725">
        <v>49.7556134338503</v>
      </c>
      <c r="BR725">
        <v>84.960395756584504</v>
      </c>
      <c r="BS725">
        <v>89.850736571720901</v>
      </c>
      <c r="BT725">
        <v>89.9292101257859</v>
      </c>
      <c r="BU725">
        <v>84.088642618758598</v>
      </c>
      <c r="BV725">
        <v>126.883976504602</v>
      </c>
      <c r="BW725">
        <v>138.18867762959101</v>
      </c>
      <c r="BX725">
        <v>121.22503151714101</v>
      </c>
      <c r="BY725">
        <v>92.415496888254395</v>
      </c>
      <c r="BZ725">
        <v>134.046852077453</v>
      </c>
      <c r="CA725">
        <v>81.802637273811598</v>
      </c>
      <c r="CB725">
        <v>125.94112012770501</v>
      </c>
      <c r="CC725">
        <v>132.40752167912399</v>
      </c>
      <c r="CD725">
        <v>188.19488345566899</v>
      </c>
      <c r="CE725">
        <v>109.509764788083</v>
      </c>
      <c r="CF725">
        <v>126.697523671919</v>
      </c>
      <c r="CG725">
        <v>106.426977170968</v>
      </c>
      <c r="CH725">
        <v>162.75808901537201</v>
      </c>
      <c r="CI725">
        <v>67.376051581382598</v>
      </c>
      <c r="CJ725">
        <v>100.84880392965</v>
      </c>
      <c r="CK725">
        <v>146.038077244693</v>
      </c>
      <c r="CL725">
        <v>54.094528715503799</v>
      </c>
      <c r="CM725">
        <v>146.71649582198799</v>
      </c>
      <c r="CN725">
        <v>95.399548815056207</v>
      </c>
      <c r="CO725">
        <v>129.22173953077001</v>
      </c>
      <c r="CP725">
        <v>185.87798597245001</v>
      </c>
      <c r="CQ725">
        <v>58.909779223749197</v>
      </c>
      <c r="CR725">
        <v>58.649672304781802</v>
      </c>
      <c r="CS725">
        <v>99.028381906805393</v>
      </c>
      <c r="CT725">
        <v>96.076269706583503</v>
      </c>
      <c r="CU725">
        <v>120.15469311538401</v>
      </c>
      <c r="CV725">
        <f>COUNTIF(B725:CU725, "&gt;1")</f>
        <v>98</v>
      </c>
    </row>
    <row r="726" spans="1:100" x14ac:dyDescent="0.2">
      <c r="A726" t="s">
        <v>651</v>
      </c>
      <c r="B726">
        <v>65.541409265330302</v>
      </c>
      <c r="C726">
        <v>98.467548903306394</v>
      </c>
      <c r="D726">
        <v>126.54901024923301</v>
      </c>
      <c r="E726">
        <v>179.14113055047301</v>
      </c>
      <c r="F726">
        <v>89.973259704021601</v>
      </c>
      <c r="G726">
        <v>108.810872173886</v>
      </c>
      <c r="H726">
        <v>135.546361028522</v>
      </c>
      <c r="I726">
        <v>139.693591949808</v>
      </c>
      <c r="J726">
        <v>123.935690898329</v>
      </c>
      <c r="K726">
        <v>150.91547546778199</v>
      </c>
      <c r="L726">
        <v>102.32866794602199</v>
      </c>
      <c r="M726">
        <v>146.03930912371399</v>
      </c>
      <c r="N726">
        <v>95.451960125279598</v>
      </c>
      <c r="O726">
        <v>109.74010218661699</v>
      </c>
      <c r="P726">
        <v>188.20579625292501</v>
      </c>
      <c r="Q726">
        <v>110.160784050096</v>
      </c>
      <c r="R726">
        <v>174.94688404621201</v>
      </c>
      <c r="S726">
        <v>132.89587825290801</v>
      </c>
      <c r="T726">
        <v>97.728122025137694</v>
      </c>
      <c r="U726">
        <v>88.500973637298799</v>
      </c>
      <c r="V726">
        <v>93.762618129299199</v>
      </c>
      <c r="W726">
        <v>152.07232921641199</v>
      </c>
      <c r="X726">
        <v>124.19015956603999</v>
      </c>
      <c r="Y726">
        <v>73.457222149501007</v>
      </c>
      <c r="Z726">
        <v>121.701185460113</v>
      </c>
      <c r="AA726">
        <v>173.34418851427799</v>
      </c>
      <c r="AB726">
        <v>90.7203215043087</v>
      </c>
      <c r="AC726">
        <v>151.81659320728801</v>
      </c>
      <c r="AD726">
        <v>83.288285807408002</v>
      </c>
      <c r="AE726">
        <v>120.674075570078</v>
      </c>
      <c r="AF726">
        <v>92.251006131112803</v>
      </c>
      <c r="AG726">
        <v>133.03175902728901</v>
      </c>
      <c r="AH726">
        <v>162.27754145010201</v>
      </c>
      <c r="AI726">
        <v>83.2263895594117</v>
      </c>
      <c r="AJ726">
        <v>118.005734529948</v>
      </c>
      <c r="AK726">
        <v>194.26902991728599</v>
      </c>
      <c r="AL726">
        <v>124.909371189018</v>
      </c>
      <c r="AM726">
        <v>141.37535126008501</v>
      </c>
      <c r="AN726">
        <v>172.44370904136801</v>
      </c>
      <c r="AO726">
        <v>123.464650014496</v>
      </c>
      <c r="AP726">
        <v>64.008485196174206</v>
      </c>
      <c r="AQ726">
        <v>81.432056782223796</v>
      </c>
      <c r="AR726">
        <v>76.184248922709997</v>
      </c>
      <c r="AS726">
        <v>158.33165903881999</v>
      </c>
      <c r="AT726">
        <v>103.178964034191</v>
      </c>
      <c r="AU726">
        <v>248.72029501628501</v>
      </c>
      <c r="AV726">
        <v>196.380285197034</v>
      </c>
      <c r="AW726">
        <v>75.926537180329206</v>
      </c>
      <c r="AX726">
        <v>92.750490679113696</v>
      </c>
      <c r="AY726">
        <v>95.094459019912705</v>
      </c>
      <c r="AZ726">
        <v>85.922579951502698</v>
      </c>
      <c r="BA726">
        <v>78.958765268246097</v>
      </c>
      <c r="BB726">
        <v>211.138460545302</v>
      </c>
      <c r="BC726">
        <v>142.30203604463799</v>
      </c>
      <c r="BD726">
        <v>157.998836034146</v>
      </c>
      <c r="BE726">
        <v>200.46801457028801</v>
      </c>
      <c r="BF726">
        <v>138.82749055017501</v>
      </c>
      <c r="BG726">
        <v>108.62063472305501</v>
      </c>
      <c r="BH726">
        <v>83.480841246321106</v>
      </c>
      <c r="BI726">
        <v>104.492748885719</v>
      </c>
      <c r="BJ726">
        <v>184.02796835383</v>
      </c>
      <c r="BK726">
        <v>115.10404518339401</v>
      </c>
      <c r="BL726">
        <v>122.304699870036</v>
      </c>
      <c r="BM726">
        <v>102.025981738005</v>
      </c>
      <c r="BN726">
        <v>75.708020405298996</v>
      </c>
      <c r="BO726">
        <v>118.071971664241</v>
      </c>
      <c r="BP726">
        <v>122.33200594243699</v>
      </c>
      <c r="BQ726">
        <v>49.7556134338503</v>
      </c>
      <c r="BR726">
        <v>84.960395756585996</v>
      </c>
      <c r="BS726">
        <v>89.850736571721797</v>
      </c>
      <c r="BT726">
        <v>89.929210125747403</v>
      </c>
      <c r="BU726">
        <v>84.088642618757206</v>
      </c>
      <c r="BV726">
        <v>126.883976504603</v>
      </c>
      <c r="BW726">
        <v>138.188677629593</v>
      </c>
      <c r="BX726">
        <v>121.22503151714</v>
      </c>
      <c r="BY726">
        <v>92.415496888254296</v>
      </c>
      <c r="BZ726">
        <v>134.046852077453</v>
      </c>
      <c r="CA726">
        <v>81.802637273810703</v>
      </c>
      <c r="CB726">
        <v>125.94112012770501</v>
      </c>
      <c r="CC726">
        <v>132.40752167912399</v>
      </c>
      <c r="CD726">
        <v>188.19488345566799</v>
      </c>
      <c r="CE726">
        <v>109.50976478808499</v>
      </c>
      <c r="CF726">
        <v>126.69752367191801</v>
      </c>
      <c r="CG726">
        <v>106.426977170968</v>
      </c>
      <c r="CH726">
        <v>162.75808901537201</v>
      </c>
      <c r="CI726">
        <v>67.376051581382399</v>
      </c>
      <c r="CJ726">
        <v>100.84880392964899</v>
      </c>
      <c r="CK726">
        <v>146.03807724469701</v>
      </c>
      <c r="CL726">
        <v>54.094528715503401</v>
      </c>
      <c r="CM726">
        <v>146.71649582198799</v>
      </c>
      <c r="CN726">
        <v>95.399548815056207</v>
      </c>
      <c r="CO726">
        <v>129.22173953077001</v>
      </c>
      <c r="CP726">
        <v>185.877985972452</v>
      </c>
      <c r="CQ726">
        <v>58.909779223749297</v>
      </c>
      <c r="CR726">
        <v>58.649672304780701</v>
      </c>
      <c r="CS726">
        <v>99.028381906806104</v>
      </c>
      <c r="CT726">
        <v>96.076269706582195</v>
      </c>
      <c r="CU726">
        <v>120.15469311538401</v>
      </c>
      <c r="CV726">
        <f>COUNTIF(B726:CU726, "&gt;1")</f>
        <v>98</v>
      </c>
    </row>
    <row r="727" spans="1:100" x14ac:dyDescent="0.2">
      <c r="A727" t="s">
        <v>652</v>
      </c>
      <c r="B727">
        <v>65.5414092653305</v>
      </c>
      <c r="C727">
        <v>98.467548903309606</v>
      </c>
      <c r="D727">
        <v>126.54901024923601</v>
      </c>
      <c r="E727">
        <v>179.14113055047201</v>
      </c>
      <c r="F727">
        <v>89.973259704021103</v>
      </c>
      <c r="G727">
        <v>108.810872173883</v>
      </c>
      <c r="H727">
        <v>135.54636102852101</v>
      </c>
      <c r="I727">
        <v>139.69359194980899</v>
      </c>
      <c r="J727">
        <v>123.93569089832999</v>
      </c>
      <c r="K727">
        <v>150.91547546778099</v>
      </c>
      <c r="L727">
        <v>102.32866794602199</v>
      </c>
      <c r="M727">
        <v>146.03930912371399</v>
      </c>
      <c r="N727">
        <v>95.451960125235999</v>
      </c>
      <c r="O727">
        <v>109.74010218661699</v>
      </c>
      <c r="P727">
        <v>188.20579625292399</v>
      </c>
      <c r="Q727">
        <v>110.16078405009701</v>
      </c>
      <c r="R727">
        <v>174.94688404620999</v>
      </c>
      <c r="S727">
        <v>132.89587825290701</v>
      </c>
      <c r="T727">
        <v>97.728122025138802</v>
      </c>
      <c r="U727">
        <v>88.500973637297804</v>
      </c>
      <c r="V727">
        <v>93.762618129296598</v>
      </c>
      <c r="W727">
        <v>152.07232921641199</v>
      </c>
      <c r="X727">
        <v>124.190159566044</v>
      </c>
      <c r="Y727">
        <v>73.457222149498804</v>
      </c>
      <c r="Z727">
        <v>121.701185460114</v>
      </c>
      <c r="AA727">
        <v>173.34418851427799</v>
      </c>
      <c r="AB727">
        <v>90.720321504307805</v>
      </c>
      <c r="AC727">
        <v>151.816593207289</v>
      </c>
      <c r="AD727">
        <v>83.288285807414198</v>
      </c>
      <c r="AE727">
        <v>120.67407557007699</v>
      </c>
      <c r="AF727">
        <v>92.251006131112902</v>
      </c>
      <c r="AG727">
        <v>133.03175902729299</v>
      </c>
      <c r="AH727">
        <v>162.27754145010499</v>
      </c>
      <c r="AI727">
        <v>83.226389559411402</v>
      </c>
      <c r="AJ727">
        <v>118.00573452994701</v>
      </c>
      <c r="AK727">
        <v>194.26902991728701</v>
      </c>
      <c r="AL727">
        <v>124.909371189019</v>
      </c>
      <c r="AM727">
        <v>141.37535126008501</v>
      </c>
      <c r="AN727">
        <v>172.44370904136801</v>
      </c>
      <c r="AO727">
        <v>123.464650014496</v>
      </c>
      <c r="AP727">
        <v>64.008485196174405</v>
      </c>
      <c r="AQ727">
        <v>81.432056782224507</v>
      </c>
      <c r="AR727">
        <v>76.184248922710296</v>
      </c>
      <c r="AS727">
        <v>158.33165903881999</v>
      </c>
      <c r="AT727">
        <v>103.178964034193</v>
      </c>
      <c r="AU727">
        <v>248.72029501628501</v>
      </c>
      <c r="AV727">
        <v>196.38028519703701</v>
      </c>
      <c r="AW727">
        <v>75.926537180328793</v>
      </c>
      <c r="AX727">
        <v>92.750490679113</v>
      </c>
      <c r="AY727">
        <v>95.094459019912307</v>
      </c>
      <c r="AZ727">
        <v>85.922579951502399</v>
      </c>
      <c r="BA727">
        <v>78.958765268247404</v>
      </c>
      <c r="BB727">
        <v>211.138460545302</v>
      </c>
      <c r="BC727">
        <v>142.302036044631</v>
      </c>
      <c r="BD727">
        <v>157.998836034146</v>
      </c>
      <c r="BE727">
        <v>200.468014570278</v>
      </c>
      <c r="BF727">
        <v>138.82749055017501</v>
      </c>
      <c r="BG727">
        <v>108.620634723056</v>
      </c>
      <c r="BH727">
        <v>83.480841246321006</v>
      </c>
      <c r="BI727">
        <v>104.492748885718</v>
      </c>
      <c r="BJ727">
        <v>184.02796835383</v>
      </c>
      <c r="BK727">
        <v>115.10404518339401</v>
      </c>
      <c r="BL727">
        <v>122.304699870031</v>
      </c>
      <c r="BM727">
        <v>102.025981738007</v>
      </c>
      <c r="BN727">
        <v>75.708020405299607</v>
      </c>
      <c r="BO727">
        <v>118.07197166424</v>
      </c>
      <c r="BP727">
        <v>122.332005942433</v>
      </c>
      <c r="BQ727">
        <v>49.7556134338503</v>
      </c>
      <c r="BR727">
        <v>84.9603957565825</v>
      </c>
      <c r="BS727">
        <v>89.850736571722294</v>
      </c>
      <c r="BT727">
        <v>89.929210125785104</v>
      </c>
      <c r="BU727">
        <v>84.088642618755202</v>
      </c>
      <c r="BV727">
        <v>126.88397650460399</v>
      </c>
      <c r="BW727">
        <v>138.18867762958999</v>
      </c>
      <c r="BX727">
        <v>121.22503151714101</v>
      </c>
      <c r="BY727">
        <v>92.415496888254594</v>
      </c>
      <c r="BZ727">
        <v>134.046852077453</v>
      </c>
      <c r="CA727">
        <v>81.802637273811897</v>
      </c>
      <c r="CB727">
        <v>125.941120127704</v>
      </c>
      <c r="CC727">
        <v>132.40752167912399</v>
      </c>
      <c r="CD727">
        <v>188.19488345566899</v>
      </c>
      <c r="CE727">
        <v>109.509764788084</v>
      </c>
      <c r="CF727">
        <v>126.69752367191801</v>
      </c>
      <c r="CG727">
        <v>106.42697717096701</v>
      </c>
      <c r="CH727">
        <v>162.75808901537101</v>
      </c>
      <c r="CI727">
        <v>67.376051581382796</v>
      </c>
      <c r="CJ727">
        <v>100.848803929648</v>
      </c>
      <c r="CK727">
        <v>146.038077244692</v>
      </c>
      <c r="CL727">
        <v>54.094528715503998</v>
      </c>
      <c r="CM727">
        <v>146.71649582198799</v>
      </c>
      <c r="CN727">
        <v>95.399548815055994</v>
      </c>
      <c r="CO727">
        <v>129.22173953077001</v>
      </c>
      <c r="CP727">
        <v>185.877985972451</v>
      </c>
      <c r="CQ727">
        <v>58.909779223749297</v>
      </c>
      <c r="CR727">
        <v>58.6496723047809</v>
      </c>
      <c r="CS727">
        <v>99.028381906806203</v>
      </c>
      <c r="CT727">
        <v>96.076269706581499</v>
      </c>
      <c r="CU727">
        <v>120.154693115382</v>
      </c>
      <c r="CV727">
        <f>COUNTIF(B727:CU727, "&gt;1")</f>
        <v>98</v>
      </c>
    </row>
    <row r="728" spans="1:100" x14ac:dyDescent="0.2">
      <c r="A728" t="s">
        <v>653</v>
      </c>
      <c r="B728">
        <v>65.541409265330898</v>
      </c>
      <c r="C728">
        <v>98.467548903306493</v>
      </c>
      <c r="D728">
        <v>126.54901024923601</v>
      </c>
      <c r="E728">
        <v>179.14113055047301</v>
      </c>
      <c r="F728">
        <v>89.973259704020805</v>
      </c>
      <c r="G728">
        <v>108.810872173882</v>
      </c>
      <c r="H728">
        <v>135.546361028522</v>
      </c>
      <c r="I728">
        <v>139.69359194980899</v>
      </c>
      <c r="J728">
        <v>123.93569089832999</v>
      </c>
      <c r="K728">
        <v>150.91547546778099</v>
      </c>
      <c r="L728">
        <v>102.32866794602199</v>
      </c>
      <c r="M728">
        <v>146.03930912371399</v>
      </c>
      <c r="N728">
        <v>95.451960125279797</v>
      </c>
      <c r="O728">
        <v>109.740102186616</v>
      </c>
      <c r="P728">
        <v>188.20579625292299</v>
      </c>
      <c r="Q728">
        <v>110.160784050096</v>
      </c>
      <c r="R728">
        <v>174.94688404621101</v>
      </c>
      <c r="S728">
        <v>132.89587825290599</v>
      </c>
      <c r="T728">
        <v>97.728122025138802</v>
      </c>
      <c r="U728">
        <v>88.500973637298102</v>
      </c>
      <c r="V728">
        <v>93.762618129299497</v>
      </c>
      <c r="W728">
        <v>152.07232921641199</v>
      </c>
      <c r="X728">
        <v>124.19015956603999</v>
      </c>
      <c r="Y728">
        <v>73.457222149501405</v>
      </c>
      <c r="Z728">
        <v>121.701185460113</v>
      </c>
      <c r="AA728">
        <v>173.34418851427699</v>
      </c>
      <c r="AB728">
        <v>90.7203215043086</v>
      </c>
      <c r="AC728">
        <v>151.816593207289</v>
      </c>
      <c r="AD728">
        <v>83.288285807412606</v>
      </c>
      <c r="AE728">
        <v>120.67407557007699</v>
      </c>
      <c r="AF728">
        <v>92.251006131110998</v>
      </c>
      <c r="AG728">
        <v>133.03175902728799</v>
      </c>
      <c r="AH728">
        <v>162.27754145010499</v>
      </c>
      <c r="AI728">
        <v>83.2263895594117</v>
      </c>
      <c r="AJ728">
        <v>118.00573452994701</v>
      </c>
      <c r="AK728">
        <v>194.26902991728599</v>
      </c>
      <c r="AL728">
        <v>124.909371189022</v>
      </c>
      <c r="AM728">
        <v>141.37535126009101</v>
      </c>
      <c r="AN728">
        <v>172.44370904136801</v>
      </c>
      <c r="AO728">
        <v>123.464650014496</v>
      </c>
      <c r="AP728">
        <v>64.008485196174107</v>
      </c>
      <c r="AQ728">
        <v>81.432056782224507</v>
      </c>
      <c r="AR728">
        <v>76.184248922710196</v>
      </c>
      <c r="AS728">
        <v>158.33165903881999</v>
      </c>
      <c r="AT728">
        <v>103.178964034191</v>
      </c>
      <c r="AU728">
        <v>248.72029501628501</v>
      </c>
      <c r="AV728">
        <v>196.380285197033</v>
      </c>
      <c r="AW728">
        <v>75.926537180327998</v>
      </c>
      <c r="AX728">
        <v>92.750490679113696</v>
      </c>
      <c r="AY728">
        <v>95.094459019912506</v>
      </c>
      <c r="AZ728">
        <v>85.9225799515023</v>
      </c>
      <c r="BA728">
        <v>78.9587652682483</v>
      </c>
      <c r="BB728">
        <v>211.138460545302</v>
      </c>
      <c r="BC728">
        <v>142.30203604462</v>
      </c>
      <c r="BD728">
        <v>157.99883603414699</v>
      </c>
      <c r="BE728">
        <v>200.468014570289</v>
      </c>
      <c r="BF728">
        <v>138.827490550173</v>
      </c>
      <c r="BG728">
        <v>108.620634723056</v>
      </c>
      <c r="BH728">
        <v>83.480841246321603</v>
      </c>
      <c r="BI728">
        <v>104.492748885721</v>
      </c>
      <c r="BJ728">
        <v>184.02796835383</v>
      </c>
      <c r="BK728">
        <v>115.104045183393</v>
      </c>
      <c r="BL728">
        <v>122.30469987003001</v>
      </c>
      <c r="BM728">
        <v>102.025981738005</v>
      </c>
      <c r="BN728">
        <v>75.708020405298896</v>
      </c>
      <c r="BO728">
        <v>118.07197166424</v>
      </c>
      <c r="BP728">
        <v>122.33200594243399</v>
      </c>
      <c r="BQ728">
        <v>49.755613433851302</v>
      </c>
      <c r="BR728">
        <v>84.960395756584703</v>
      </c>
      <c r="BS728">
        <v>89.850736571719693</v>
      </c>
      <c r="BT728">
        <v>89.929210125785204</v>
      </c>
      <c r="BU728">
        <v>84.088642618756296</v>
      </c>
      <c r="BV728">
        <v>126.883976504603</v>
      </c>
      <c r="BW728">
        <v>138.18867762958999</v>
      </c>
      <c r="BX728">
        <v>121.22503151714101</v>
      </c>
      <c r="BY728">
        <v>92.415496888254694</v>
      </c>
      <c r="BZ728">
        <v>134.046852077452</v>
      </c>
      <c r="CA728">
        <v>81.802637273811001</v>
      </c>
      <c r="CB728">
        <v>125.941120127704</v>
      </c>
      <c r="CC728">
        <v>132.40752167908201</v>
      </c>
      <c r="CD728">
        <v>188.19488345566299</v>
      </c>
      <c r="CE728">
        <v>109.509764788083</v>
      </c>
      <c r="CF728">
        <v>126.69752367192601</v>
      </c>
      <c r="CG728">
        <v>106.426977170966</v>
      </c>
      <c r="CH728">
        <v>162.75808901537201</v>
      </c>
      <c r="CI728">
        <v>67.376051581368799</v>
      </c>
      <c r="CJ728">
        <v>100.84880392965199</v>
      </c>
      <c r="CK728">
        <v>146.038077244692</v>
      </c>
      <c r="CL728">
        <v>54.094528715504097</v>
      </c>
      <c r="CM728">
        <v>146.71649582198799</v>
      </c>
      <c r="CN728">
        <v>95.399548815054899</v>
      </c>
      <c r="CO728">
        <v>129.22173953076901</v>
      </c>
      <c r="CP728">
        <v>185.877985972451</v>
      </c>
      <c r="CQ728">
        <v>58.90977922375</v>
      </c>
      <c r="CR728">
        <v>58.6496723047808</v>
      </c>
      <c r="CS728">
        <v>99.028381906806302</v>
      </c>
      <c r="CT728">
        <v>96.076269706580902</v>
      </c>
      <c r="CU728">
        <v>120.15469311538401</v>
      </c>
      <c r="CV728">
        <f>COUNTIF(B728:CU728, "&gt;1")</f>
        <v>98</v>
      </c>
    </row>
    <row r="729" spans="1:100" x14ac:dyDescent="0.2">
      <c r="A729" t="s">
        <v>654</v>
      </c>
      <c r="B729">
        <v>65.541409265327701</v>
      </c>
      <c r="C729">
        <v>98.467548903306295</v>
      </c>
      <c r="D729">
        <v>126.54901024923601</v>
      </c>
      <c r="E729">
        <v>179.14113055047301</v>
      </c>
      <c r="F729">
        <v>89.973259704021402</v>
      </c>
      <c r="G729">
        <v>108.81087217388399</v>
      </c>
      <c r="H729">
        <v>135.54636102852299</v>
      </c>
      <c r="I729">
        <v>139.693591949808</v>
      </c>
      <c r="J729">
        <v>123.935690898331</v>
      </c>
      <c r="K729">
        <v>150.91547546778199</v>
      </c>
      <c r="L729">
        <v>102.32866794602</v>
      </c>
      <c r="M729">
        <v>146.03930912371399</v>
      </c>
      <c r="N729">
        <v>95.451960125279896</v>
      </c>
      <c r="O729">
        <v>109.74010218661699</v>
      </c>
      <c r="P729">
        <v>188.20579625292399</v>
      </c>
      <c r="Q729">
        <v>110.16078405009701</v>
      </c>
      <c r="R729">
        <v>174.94688404621101</v>
      </c>
      <c r="S729">
        <v>132.89587825290701</v>
      </c>
      <c r="T729">
        <v>97.728122025139399</v>
      </c>
      <c r="U729">
        <v>88.500973637297704</v>
      </c>
      <c r="V729">
        <v>93.762618129300805</v>
      </c>
      <c r="W729">
        <v>152.07232921641199</v>
      </c>
      <c r="X729">
        <v>124.19015956603999</v>
      </c>
      <c r="Y729">
        <v>73.457222149503593</v>
      </c>
      <c r="Z729">
        <v>121.701185460115</v>
      </c>
      <c r="AA729">
        <v>173.34418851503301</v>
      </c>
      <c r="AB729">
        <v>90.720321504308103</v>
      </c>
      <c r="AC729">
        <v>151.81659320729</v>
      </c>
      <c r="AD729">
        <v>83.288285807412194</v>
      </c>
      <c r="AE729">
        <v>120.67407557007699</v>
      </c>
      <c r="AF729">
        <v>92.251006131110003</v>
      </c>
      <c r="AG729">
        <v>133.03175902728699</v>
      </c>
      <c r="AH729">
        <v>162.27754145010499</v>
      </c>
      <c r="AI729">
        <v>83.226389559411402</v>
      </c>
      <c r="AJ729">
        <v>118.00573452994701</v>
      </c>
      <c r="AK729">
        <v>194.269029917285</v>
      </c>
      <c r="AL729">
        <v>124.909371189019</v>
      </c>
      <c r="AM729">
        <v>141.375351260087</v>
      </c>
      <c r="AN729">
        <v>172.44370904136801</v>
      </c>
      <c r="AO729">
        <v>123.464650014497</v>
      </c>
      <c r="AP729">
        <v>64.008485196174703</v>
      </c>
      <c r="AQ729">
        <v>81.432056782224194</v>
      </c>
      <c r="AR729">
        <v>76.184248922709301</v>
      </c>
      <c r="AS729">
        <v>158.33165903881999</v>
      </c>
      <c r="AT729">
        <v>103.178964034191</v>
      </c>
      <c r="AU729">
        <v>248.72029501628501</v>
      </c>
      <c r="AV729">
        <v>196.38028519703499</v>
      </c>
      <c r="AW729">
        <v>75.926537180328197</v>
      </c>
      <c r="AX729">
        <v>92.750490679113398</v>
      </c>
      <c r="AY729">
        <v>95.094459019916101</v>
      </c>
      <c r="AZ729">
        <v>85.9225799515023</v>
      </c>
      <c r="BA729">
        <v>78.958765268248996</v>
      </c>
      <c r="BB729">
        <v>211.13846054530299</v>
      </c>
      <c r="BC729">
        <v>142.30203604463301</v>
      </c>
      <c r="BD729">
        <v>157.998836034146</v>
      </c>
      <c r="BE729">
        <v>200.46801457028801</v>
      </c>
      <c r="BF729">
        <v>138.82749055017501</v>
      </c>
      <c r="BG729">
        <v>108.62063472305699</v>
      </c>
      <c r="BH729">
        <v>83.480841246321006</v>
      </c>
      <c r="BI729">
        <v>104.49274888572</v>
      </c>
      <c r="BJ729">
        <v>184.02796835383</v>
      </c>
      <c r="BK729">
        <v>115.10404518339401</v>
      </c>
      <c r="BL729">
        <v>122.304699870031</v>
      </c>
      <c r="BM729">
        <v>102.025981738006</v>
      </c>
      <c r="BN729">
        <v>75.708020405299095</v>
      </c>
      <c r="BO729">
        <v>118.07197166424</v>
      </c>
      <c r="BP729">
        <v>122.332005942433</v>
      </c>
      <c r="BQ729">
        <v>49.755613433851899</v>
      </c>
      <c r="BR729">
        <v>84.960395756584305</v>
      </c>
      <c r="BS729">
        <v>89.850736571722095</v>
      </c>
      <c r="BT729">
        <v>89.929210125785005</v>
      </c>
      <c r="BU729">
        <v>84.0886426187582</v>
      </c>
      <c r="BV729">
        <v>126.88397650459601</v>
      </c>
      <c r="BW729">
        <v>138.18867762958999</v>
      </c>
      <c r="BX729">
        <v>121.22503151714</v>
      </c>
      <c r="BY729">
        <v>92.415496888283002</v>
      </c>
      <c r="BZ729">
        <v>134.046852077453</v>
      </c>
      <c r="CA729">
        <v>81.802637273810802</v>
      </c>
      <c r="CB729">
        <v>125.941120127704</v>
      </c>
      <c r="CC729">
        <v>132.40752167912399</v>
      </c>
      <c r="CD729">
        <v>188.194883455667</v>
      </c>
      <c r="CE729">
        <v>109.509764788084</v>
      </c>
      <c r="CF729">
        <v>126.697523671919</v>
      </c>
      <c r="CG729">
        <v>106.42697717096701</v>
      </c>
      <c r="CH729">
        <v>162.75808901537201</v>
      </c>
      <c r="CI729">
        <v>67.376051581383805</v>
      </c>
      <c r="CJ729">
        <v>100.84880392965</v>
      </c>
      <c r="CK729">
        <v>146.03807724469701</v>
      </c>
      <c r="CL729">
        <v>54.094528715503998</v>
      </c>
      <c r="CM729">
        <v>146.71649582198799</v>
      </c>
      <c r="CN729">
        <v>95.399548815055695</v>
      </c>
      <c r="CO729">
        <v>129.221739530772</v>
      </c>
      <c r="CP729">
        <v>185.877985972451</v>
      </c>
      <c r="CQ729">
        <v>58.909779223749503</v>
      </c>
      <c r="CR729">
        <v>58.649672304780502</v>
      </c>
      <c r="CS729">
        <v>99.028381906806104</v>
      </c>
      <c r="CT729">
        <v>96.076269706580106</v>
      </c>
      <c r="CU729">
        <v>120.15469311538401</v>
      </c>
      <c r="CV729">
        <f>COUNTIF(B729:CU729, "&gt;1")</f>
        <v>98</v>
      </c>
    </row>
    <row r="730" spans="1:100" x14ac:dyDescent="0.2">
      <c r="A730" t="s">
        <v>655</v>
      </c>
      <c r="B730">
        <v>65.541409265330202</v>
      </c>
      <c r="C730">
        <v>98.467548903307204</v>
      </c>
      <c r="D730">
        <v>126.54901024923601</v>
      </c>
      <c r="E730">
        <v>179.14113055047301</v>
      </c>
      <c r="F730">
        <v>89.973259704021302</v>
      </c>
      <c r="G730">
        <v>108.810872173885</v>
      </c>
      <c r="H730">
        <v>135.546361028522</v>
      </c>
      <c r="I730">
        <v>139.693591949808</v>
      </c>
      <c r="J730">
        <v>123.935690898329</v>
      </c>
      <c r="K730">
        <v>150.91547546778401</v>
      </c>
      <c r="L730">
        <v>102.32866794602199</v>
      </c>
      <c r="M730">
        <v>146.03930912371499</v>
      </c>
      <c r="N730">
        <v>95.451960125279598</v>
      </c>
      <c r="O730">
        <v>109.74010218661699</v>
      </c>
      <c r="P730">
        <v>188.20579625292501</v>
      </c>
      <c r="Q730">
        <v>110.160784050096</v>
      </c>
      <c r="R730">
        <v>174.94688404620999</v>
      </c>
      <c r="S730">
        <v>132.89587825290701</v>
      </c>
      <c r="T730">
        <v>97.728122025138802</v>
      </c>
      <c r="U730">
        <v>88.500973637297506</v>
      </c>
      <c r="V730">
        <v>93.762618129299597</v>
      </c>
      <c r="W730">
        <v>152.07232921641199</v>
      </c>
      <c r="X730">
        <v>124.19015956603999</v>
      </c>
      <c r="Y730">
        <v>73.457222149501703</v>
      </c>
      <c r="Z730">
        <v>121.701185460114</v>
      </c>
      <c r="AA730">
        <v>173.344188514276</v>
      </c>
      <c r="AB730">
        <v>90.7203215043086</v>
      </c>
      <c r="AC730">
        <v>151.816593207289</v>
      </c>
      <c r="AD730">
        <v>83.2882858074137</v>
      </c>
      <c r="AE730">
        <v>120.674075570084</v>
      </c>
      <c r="AF730">
        <v>92.251006131111197</v>
      </c>
      <c r="AG730">
        <v>133.03175902728799</v>
      </c>
      <c r="AH730">
        <v>162.27754145010499</v>
      </c>
      <c r="AI730">
        <v>83.226389559411601</v>
      </c>
      <c r="AJ730">
        <v>118.005734529948</v>
      </c>
      <c r="AK730">
        <v>194.26902991728701</v>
      </c>
      <c r="AL730">
        <v>124.909371189018</v>
      </c>
      <c r="AM730">
        <v>141.37535126008601</v>
      </c>
      <c r="AN730">
        <v>172.44370904136801</v>
      </c>
      <c r="AO730">
        <v>123.464650014497</v>
      </c>
      <c r="AP730">
        <v>64.008485196174405</v>
      </c>
      <c r="AQ730">
        <v>81.432056782224393</v>
      </c>
      <c r="AR730">
        <v>76.184248922709799</v>
      </c>
      <c r="AS730">
        <v>158.33165903881999</v>
      </c>
      <c r="AT730">
        <v>103.17896403419</v>
      </c>
      <c r="AU730">
        <v>248.72029501628799</v>
      </c>
      <c r="AV730">
        <v>196.38028519703499</v>
      </c>
      <c r="AW730">
        <v>75.926537180328694</v>
      </c>
      <c r="AX730">
        <v>92.750490679114705</v>
      </c>
      <c r="AY730">
        <v>95.0944590199137</v>
      </c>
      <c r="AZ730">
        <v>85.922579951502499</v>
      </c>
      <c r="BA730">
        <v>78.958765268245898</v>
      </c>
      <c r="BB730">
        <v>211.138460545302</v>
      </c>
      <c r="BC730">
        <v>142.30203604463199</v>
      </c>
      <c r="BD730">
        <v>157.998836034145</v>
      </c>
      <c r="BE730">
        <v>200.46801457028801</v>
      </c>
      <c r="BF730">
        <v>138.82749055017399</v>
      </c>
      <c r="BG730">
        <v>108.620634723058</v>
      </c>
      <c r="BH730">
        <v>83.480841246321205</v>
      </c>
      <c r="BI730">
        <v>104.492748885719</v>
      </c>
      <c r="BJ730">
        <v>184.02796835383</v>
      </c>
      <c r="BK730">
        <v>115.104045183393</v>
      </c>
      <c r="BL730">
        <v>122.304699870029</v>
      </c>
      <c r="BM730">
        <v>102.025981738005</v>
      </c>
      <c r="BN730">
        <v>75.708020405299195</v>
      </c>
      <c r="BO730">
        <v>118.07197166424</v>
      </c>
      <c r="BP730">
        <v>122.332005942433</v>
      </c>
      <c r="BQ730">
        <v>49.755613433851003</v>
      </c>
      <c r="BR730">
        <v>84.960395756584305</v>
      </c>
      <c r="BS730">
        <v>89.850736571722095</v>
      </c>
      <c r="BT730">
        <v>89.9292101256938</v>
      </c>
      <c r="BU730">
        <v>84.088642618755799</v>
      </c>
      <c r="BV730">
        <v>126.883976504602</v>
      </c>
      <c r="BW730">
        <v>138.18867762958999</v>
      </c>
      <c r="BX730">
        <v>121.22503151714101</v>
      </c>
      <c r="BY730">
        <v>92.415496888253202</v>
      </c>
      <c r="BZ730">
        <v>134.04685207745399</v>
      </c>
      <c r="CA730">
        <v>81.802637273811499</v>
      </c>
      <c r="CB730">
        <v>125.941120127704</v>
      </c>
      <c r="CC730">
        <v>132.40752167912299</v>
      </c>
      <c r="CD730">
        <v>188.19488345566799</v>
      </c>
      <c r="CE730">
        <v>109.509764788083</v>
      </c>
      <c r="CF730">
        <v>126.697523671922</v>
      </c>
      <c r="CG730">
        <v>106.42697717096701</v>
      </c>
      <c r="CH730">
        <v>162.75808901537201</v>
      </c>
      <c r="CI730">
        <v>67.376051581382796</v>
      </c>
      <c r="CJ730">
        <v>100.84880392965</v>
      </c>
      <c r="CK730">
        <v>146.03807724469399</v>
      </c>
      <c r="CL730">
        <v>54.094528715505703</v>
      </c>
      <c r="CM730">
        <v>146.71649582198799</v>
      </c>
      <c r="CN730">
        <v>95.399548815055496</v>
      </c>
      <c r="CO730">
        <v>129.22173953077001</v>
      </c>
      <c r="CP730">
        <v>185.877985972452</v>
      </c>
      <c r="CQ730">
        <v>58.909779223749702</v>
      </c>
      <c r="CR730">
        <v>58.649672304780402</v>
      </c>
      <c r="CS730">
        <v>99.028381906806004</v>
      </c>
      <c r="CT730">
        <v>96.076269706580803</v>
      </c>
      <c r="CU730">
        <v>120.15469311538401</v>
      </c>
      <c r="CV730">
        <f>COUNTIF(B730:CU730, "&gt;1")</f>
        <v>98</v>
      </c>
    </row>
    <row r="731" spans="1:100" x14ac:dyDescent="0.2">
      <c r="A731" t="s">
        <v>658</v>
      </c>
      <c r="B731">
        <v>65.541409265330202</v>
      </c>
      <c r="C731">
        <v>89.449509571909203</v>
      </c>
      <c r="D731">
        <v>126.54901024923301</v>
      </c>
      <c r="E731">
        <v>179.14113055047301</v>
      </c>
      <c r="F731">
        <v>89.973259704022198</v>
      </c>
      <c r="G731">
        <v>108.81087217388099</v>
      </c>
      <c r="H731">
        <v>135.546361028522</v>
      </c>
      <c r="I731">
        <v>139.69359194980899</v>
      </c>
      <c r="J731">
        <v>119.768784923403</v>
      </c>
      <c r="K731">
        <v>125.218947649027</v>
      </c>
      <c r="L731">
        <v>102.328667946002</v>
      </c>
      <c r="M731">
        <v>146.03930912371399</v>
      </c>
      <c r="N731">
        <v>95.451960125279797</v>
      </c>
      <c r="O731">
        <v>109.74010218661699</v>
      </c>
      <c r="P731">
        <v>188.20579625292399</v>
      </c>
      <c r="Q731">
        <v>110.16078405009701</v>
      </c>
      <c r="R731">
        <v>174.94688404620999</v>
      </c>
      <c r="S731">
        <v>132.89587825290499</v>
      </c>
      <c r="T731">
        <v>97.728122025138504</v>
      </c>
      <c r="U731">
        <v>88.500973637296894</v>
      </c>
      <c r="V731">
        <v>93.762618129296698</v>
      </c>
      <c r="W731">
        <v>152.07232921641199</v>
      </c>
      <c r="X731">
        <v>124.19015956603999</v>
      </c>
      <c r="Y731">
        <v>73.457222149501902</v>
      </c>
      <c r="Z731">
        <v>103.62763586604601</v>
      </c>
      <c r="AA731">
        <v>153.558907877205</v>
      </c>
      <c r="AB731">
        <v>90.720321504309695</v>
      </c>
      <c r="AC731">
        <v>151.81659320728599</v>
      </c>
      <c r="AD731">
        <v>83.288285807412194</v>
      </c>
      <c r="AE731">
        <v>120.67407557009599</v>
      </c>
      <c r="AF731">
        <v>92.251006131111495</v>
      </c>
      <c r="AG731">
        <v>133.03175902728699</v>
      </c>
      <c r="AH731">
        <v>162.27754145010499</v>
      </c>
      <c r="AI731">
        <v>83.226389559403103</v>
      </c>
      <c r="AJ731">
        <v>118.00573452994701</v>
      </c>
      <c r="AK731">
        <v>194.269029917285</v>
      </c>
      <c r="AL731">
        <v>124.90937118901699</v>
      </c>
      <c r="AM731">
        <v>141.37535126008601</v>
      </c>
      <c r="AN731">
        <v>172.44370904136801</v>
      </c>
      <c r="AO731">
        <v>123.464650014497</v>
      </c>
      <c r="AP731">
        <v>64.008485196174902</v>
      </c>
      <c r="AQ731">
        <v>81.432056782223597</v>
      </c>
      <c r="AR731">
        <v>76.184248922711305</v>
      </c>
      <c r="AS731">
        <v>139.96804825621001</v>
      </c>
      <c r="AT731">
        <v>103.17896403419</v>
      </c>
      <c r="AU731">
        <v>248.72029501628401</v>
      </c>
      <c r="AV731">
        <v>196.38028519703499</v>
      </c>
      <c r="AW731">
        <v>75.926537180328097</v>
      </c>
      <c r="AX731">
        <v>92.750490679113199</v>
      </c>
      <c r="AY731">
        <v>95.094459019911895</v>
      </c>
      <c r="AZ731">
        <v>85.922579951501703</v>
      </c>
      <c r="BA731">
        <v>78.958765268246793</v>
      </c>
      <c r="BB731">
        <v>211.138460545302</v>
      </c>
      <c r="BC731">
        <v>142.30203604462801</v>
      </c>
      <c r="BD731">
        <v>157.998836034146</v>
      </c>
      <c r="BE731">
        <v>200.46801457028801</v>
      </c>
      <c r="BF731">
        <v>138.827490550172</v>
      </c>
      <c r="BG731">
        <v>108.620634723058</v>
      </c>
      <c r="BH731">
        <v>83.480841246321503</v>
      </c>
      <c r="BI731">
        <v>104.49274888571701</v>
      </c>
      <c r="BJ731">
        <v>183.92068628769599</v>
      </c>
      <c r="BK731">
        <v>115.10404518339401</v>
      </c>
      <c r="BL731">
        <v>122.30469987003001</v>
      </c>
      <c r="BM731">
        <v>102.025981737563</v>
      </c>
      <c r="BN731">
        <v>75.708020405302193</v>
      </c>
      <c r="BO731">
        <v>118.07197166424</v>
      </c>
      <c r="BP731">
        <v>122.33200594243399</v>
      </c>
      <c r="BQ731">
        <v>39.387535411366798</v>
      </c>
      <c r="BR731">
        <v>84.960395756584305</v>
      </c>
      <c r="BS731">
        <v>89.850736571722607</v>
      </c>
      <c r="BT731">
        <v>89.929210125785403</v>
      </c>
      <c r="BU731">
        <v>74.057696272600595</v>
      </c>
      <c r="BV731">
        <v>110.774682710478</v>
      </c>
      <c r="BW731">
        <v>138.18867762958999</v>
      </c>
      <c r="BX731">
        <v>121.22503151714101</v>
      </c>
      <c r="BY731">
        <v>92.415496888254907</v>
      </c>
      <c r="BZ731">
        <v>134.046852077452</v>
      </c>
      <c r="CA731">
        <v>81.802637273811001</v>
      </c>
      <c r="CB731">
        <v>125.941120127704</v>
      </c>
      <c r="CC731">
        <v>132.40752167912399</v>
      </c>
      <c r="CD731">
        <v>188.194883455667</v>
      </c>
      <c r="CE731">
        <v>109.509764788084</v>
      </c>
      <c r="CF731">
        <v>126.697523671916</v>
      </c>
      <c r="CG731">
        <v>106.42697717096701</v>
      </c>
      <c r="CH731">
        <v>160.13249770719301</v>
      </c>
      <c r="CI731">
        <v>67.3760515813822</v>
      </c>
      <c r="CJ731">
        <v>100.848803929651</v>
      </c>
      <c r="CK731">
        <v>146.038077244693</v>
      </c>
      <c r="CL731">
        <v>54.094528715504097</v>
      </c>
      <c r="CM731">
        <v>146.71649582198901</v>
      </c>
      <c r="CN731">
        <v>95.399548815055894</v>
      </c>
      <c r="CO731">
        <v>129.22173953077001</v>
      </c>
      <c r="CP731">
        <v>185.877985972451</v>
      </c>
      <c r="CQ731">
        <v>58.909779223750299</v>
      </c>
      <c r="CR731">
        <v>58.6496723047823</v>
      </c>
      <c r="CS731">
        <v>99.028381906806302</v>
      </c>
      <c r="CT731">
        <v>96.076269706581002</v>
      </c>
      <c r="CU731">
        <v>120.154693115387</v>
      </c>
      <c r="CV731">
        <f>COUNTIF(B731:CU731, "&gt;1")</f>
        <v>98</v>
      </c>
    </row>
    <row r="732" spans="1:100" x14ac:dyDescent="0.2">
      <c r="A732" t="s">
        <v>659</v>
      </c>
      <c r="B732">
        <v>65.541409265330998</v>
      </c>
      <c r="C732">
        <v>98.467548903306195</v>
      </c>
      <c r="D732">
        <v>126.54901024923601</v>
      </c>
      <c r="E732">
        <v>179.14113055047301</v>
      </c>
      <c r="F732">
        <v>89.973259704020506</v>
      </c>
      <c r="G732">
        <v>108.810872173885</v>
      </c>
      <c r="H732">
        <v>135.54636102852299</v>
      </c>
      <c r="I732">
        <v>139.693591949808</v>
      </c>
      <c r="J732">
        <v>123.935690898324</v>
      </c>
      <c r="K732">
        <v>150.91547546778199</v>
      </c>
      <c r="L732">
        <v>102.32866794602</v>
      </c>
      <c r="M732">
        <v>146.039309123713</v>
      </c>
      <c r="N732">
        <v>95.451960125278902</v>
      </c>
      <c r="O732">
        <v>109.73405534612699</v>
      </c>
      <c r="P732">
        <v>188.192902382998</v>
      </c>
      <c r="Q732">
        <v>110.155132281647</v>
      </c>
      <c r="R732">
        <v>174.946884046214</v>
      </c>
      <c r="S732">
        <v>132.89587825290599</v>
      </c>
      <c r="T732">
        <v>97.728122025139399</v>
      </c>
      <c r="U732">
        <v>88.500973637298202</v>
      </c>
      <c r="V732">
        <v>93.762618129298602</v>
      </c>
      <c r="W732">
        <v>152.07232921641199</v>
      </c>
      <c r="X732">
        <v>124.185370798515</v>
      </c>
      <c r="Y732">
        <v>73.457222149501305</v>
      </c>
      <c r="Z732">
        <v>121.701185460113</v>
      </c>
      <c r="AA732">
        <v>173.34418851427901</v>
      </c>
      <c r="AB732">
        <v>90.720321504306597</v>
      </c>
      <c r="AC732">
        <v>151.809392334747</v>
      </c>
      <c r="AD732">
        <v>83.288285807413104</v>
      </c>
      <c r="AE732">
        <v>120.67407557007699</v>
      </c>
      <c r="AF732">
        <v>92.251006131111296</v>
      </c>
      <c r="AG732">
        <v>133.03175902728799</v>
      </c>
      <c r="AH732">
        <v>162.27754145010499</v>
      </c>
      <c r="AI732">
        <v>83.2263895594118</v>
      </c>
      <c r="AJ732">
        <v>118.00573452995</v>
      </c>
      <c r="AK732">
        <v>194.26902991728701</v>
      </c>
      <c r="AL732">
        <v>124.909371189018</v>
      </c>
      <c r="AM732">
        <v>141.37535126008399</v>
      </c>
      <c r="AN732">
        <v>172.443709041369</v>
      </c>
      <c r="AO732">
        <v>123.464650014496</v>
      </c>
      <c r="AP732">
        <v>64.008485196174604</v>
      </c>
      <c r="AQ732">
        <v>81.432056782223896</v>
      </c>
      <c r="AR732">
        <v>76.184248922711305</v>
      </c>
      <c r="AS732">
        <v>158.33165903881999</v>
      </c>
      <c r="AT732">
        <v>103.17228636288699</v>
      </c>
      <c r="AU732">
        <v>248.72029501628401</v>
      </c>
      <c r="AV732">
        <v>196.38028519703499</v>
      </c>
      <c r="AW732">
        <v>75.926537180328197</v>
      </c>
      <c r="AX732">
        <v>92.750490679113</v>
      </c>
      <c r="AY732">
        <v>95.094459019912307</v>
      </c>
      <c r="AZ732">
        <v>85.922579951501902</v>
      </c>
      <c r="BA732">
        <v>78.958765268246793</v>
      </c>
      <c r="BB732">
        <v>211.13846054530501</v>
      </c>
      <c r="BC732">
        <v>142.30203604463199</v>
      </c>
      <c r="BD732">
        <v>157.98992265333601</v>
      </c>
      <c r="BE732">
        <v>200.46801457029099</v>
      </c>
      <c r="BF732">
        <v>138.827490550184</v>
      </c>
      <c r="BG732">
        <v>108.614710618587</v>
      </c>
      <c r="BH732">
        <v>83.480841246321006</v>
      </c>
      <c r="BI732">
        <v>104.492748885718</v>
      </c>
      <c r="BJ732">
        <v>184.01904786862301</v>
      </c>
      <c r="BK732">
        <v>115.104045183393</v>
      </c>
      <c r="BL732">
        <v>122.304699870031</v>
      </c>
      <c r="BM732">
        <v>102.025981738005</v>
      </c>
      <c r="BN732">
        <v>75.708020405298996</v>
      </c>
      <c r="BO732">
        <v>118.07197166424</v>
      </c>
      <c r="BP732">
        <v>122.332005942433</v>
      </c>
      <c r="BQ732">
        <v>49.755613433849398</v>
      </c>
      <c r="BR732">
        <v>84.9603957565852</v>
      </c>
      <c r="BS732">
        <v>89.850736571721995</v>
      </c>
      <c r="BT732">
        <v>89.929210125785104</v>
      </c>
      <c r="BU732">
        <v>84.088642618755898</v>
      </c>
      <c r="BV732">
        <v>126.883976504603</v>
      </c>
      <c r="BW732">
        <v>138.18867762959101</v>
      </c>
      <c r="BX732">
        <v>121.22503151714101</v>
      </c>
      <c r="BY732">
        <v>92.415496888254594</v>
      </c>
      <c r="BZ732">
        <v>134.04685207745601</v>
      </c>
      <c r="CA732">
        <v>81.802637273812607</v>
      </c>
      <c r="CB732">
        <v>125.941120127704</v>
      </c>
      <c r="CC732">
        <v>132.40752167912399</v>
      </c>
      <c r="CD732">
        <v>188.19488345566799</v>
      </c>
      <c r="CE732">
        <v>109.509764788083</v>
      </c>
      <c r="CF732">
        <v>126.69752367191801</v>
      </c>
      <c r="CG732">
        <v>106.42697717096701</v>
      </c>
      <c r="CH732">
        <v>162.75808901537201</v>
      </c>
      <c r="CI732">
        <v>64.238981858623006</v>
      </c>
      <c r="CJ732">
        <v>100.848803929648</v>
      </c>
      <c r="CK732">
        <v>146.038077244692</v>
      </c>
      <c r="CL732">
        <v>54.094528715503998</v>
      </c>
      <c r="CM732">
        <v>146.71649582198799</v>
      </c>
      <c r="CN732">
        <v>95.399548815057301</v>
      </c>
      <c r="CO732">
        <v>129.22173953076901</v>
      </c>
      <c r="CP732">
        <v>185.877985972451</v>
      </c>
      <c r="CQ732">
        <v>58.909779223750299</v>
      </c>
      <c r="CR732">
        <v>58.649672304781397</v>
      </c>
      <c r="CS732">
        <v>99.028381906806004</v>
      </c>
      <c r="CT732">
        <v>96.076269706580803</v>
      </c>
      <c r="CU732">
        <v>120.15469311538401</v>
      </c>
      <c r="CV732">
        <f>COUNTIF(B732:CU732, "&gt;1")</f>
        <v>98</v>
      </c>
    </row>
    <row r="733" spans="1:100" x14ac:dyDescent="0.2">
      <c r="A733" t="s">
        <v>660</v>
      </c>
      <c r="B733">
        <v>65.541409265330998</v>
      </c>
      <c r="C733">
        <v>98.467548903306806</v>
      </c>
      <c r="D733">
        <v>126.549010249235</v>
      </c>
      <c r="E733">
        <v>179.14113055047301</v>
      </c>
      <c r="F733">
        <v>89.973259704021004</v>
      </c>
      <c r="G733">
        <v>108.81087217388399</v>
      </c>
      <c r="H733">
        <v>135.54636102852299</v>
      </c>
      <c r="I733">
        <v>139.69359194980899</v>
      </c>
      <c r="J733">
        <v>123.935690898327</v>
      </c>
      <c r="K733">
        <v>150.91547546778301</v>
      </c>
      <c r="L733">
        <v>102.32866794602199</v>
      </c>
      <c r="M733">
        <v>146.03930912371499</v>
      </c>
      <c r="N733">
        <v>95.451960125279498</v>
      </c>
      <c r="O733">
        <v>109.74010218661699</v>
      </c>
      <c r="P733">
        <v>188.205796252922</v>
      </c>
      <c r="Q733">
        <v>110.16078405009701</v>
      </c>
      <c r="R733">
        <v>174.94688404620999</v>
      </c>
      <c r="S733">
        <v>132.89587825290801</v>
      </c>
      <c r="T733">
        <v>97.728122025139697</v>
      </c>
      <c r="U733">
        <v>88.500973637298102</v>
      </c>
      <c r="V733">
        <v>93.762618129299597</v>
      </c>
      <c r="W733">
        <v>152.07232921641199</v>
      </c>
      <c r="X733">
        <v>124.19015956603999</v>
      </c>
      <c r="Y733">
        <v>73.457222149501604</v>
      </c>
      <c r="Z733">
        <v>121.701185460113</v>
      </c>
      <c r="AA733">
        <v>173.34418851427799</v>
      </c>
      <c r="AB733">
        <v>90.720321504309197</v>
      </c>
      <c r="AC733">
        <v>151.816593207289</v>
      </c>
      <c r="AD733">
        <v>83.288285807413601</v>
      </c>
      <c r="AE733">
        <v>120.67407557007699</v>
      </c>
      <c r="AF733">
        <v>92.251006131111595</v>
      </c>
      <c r="AG733">
        <v>133.03175902728901</v>
      </c>
      <c r="AH733">
        <v>162.277541450104</v>
      </c>
      <c r="AI733">
        <v>83.226389559411402</v>
      </c>
      <c r="AJ733">
        <v>118.00573452994701</v>
      </c>
      <c r="AK733">
        <v>194.26902991728701</v>
      </c>
      <c r="AL733">
        <v>124.909371189018</v>
      </c>
      <c r="AM733">
        <v>141.37535126008399</v>
      </c>
      <c r="AN733">
        <v>172.44370904136699</v>
      </c>
      <c r="AO733">
        <v>123.464650014496</v>
      </c>
      <c r="AP733">
        <v>64.008485196173794</v>
      </c>
      <c r="AQ733">
        <v>81.432056782224294</v>
      </c>
      <c r="AR733">
        <v>76.184248922710196</v>
      </c>
      <c r="AS733">
        <v>158.33165903881999</v>
      </c>
      <c r="AT733">
        <v>103.178964034191</v>
      </c>
      <c r="AU733">
        <v>248.72029501628501</v>
      </c>
      <c r="AV733">
        <v>196.38028519703201</v>
      </c>
      <c r="AW733">
        <v>75.926537180328197</v>
      </c>
      <c r="AX733">
        <v>92.750490679113796</v>
      </c>
      <c r="AY733">
        <v>95.094459019912506</v>
      </c>
      <c r="AZ733">
        <v>85.9225799515023</v>
      </c>
      <c r="BA733">
        <v>78.958765268247205</v>
      </c>
      <c r="BB733">
        <v>211.138460545301</v>
      </c>
      <c r="BC733">
        <v>142.30203604463199</v>
      </c>
      <c r="BD733">
        <v>157.998836034146</v>
      </c>
      <c r="BE733">
        <v>200.46801457028801</v>
      </c>
      <c r="BF733">
        <v>138.82749055017399</v>
      </c>
      <c r="BG733">
        <v>108.62063472305699</v>
      </c>
      <c r="BH733">
        <v>83.480841246321205</v>
      </c>
      <c r="BI733">
        <v>104.492748885718</v>
      </c>
      <c r="BJ733">
        <v>184.02796835383199</v>
      </c>
      <c r="BK733">
        <v>115.104045183393</v>
      </c>
      <c r="BL733">
        <v>122.304699870031</v>
      </c>
      <c r="BM733">
        <v>102.025981738006</v>
      </c>
      <c r="BN733">
        <v>75.708020405299294</v>
      </c>
      <c r="BO733">
        <v>118.071971664239</v>
      </c>
      <c r="BP733">
        <v>122.33200594243399</v>
      </c>
      <c r="BQ733">
        <v>49.755613433850897</v>
      </c>
      <c r="BR733">
        <v>84.960395756584305</v>
      </c>
      <c r="BS733">
        <v>89.850736571720503</v>
      </c>
      <c r="BT733">
        <v>89.9292101257806</v>
      </c>
      <c r="BU733">
        <v>84.088642618756296</v>
      </c>
      <c r="BV733">
        <v>126.883976504603</v>
      </c>
      <c r="BW733">
        <v>138.18867762958999</v>
      </c>
      <c r="BX733">
        <v>121.22503151714101</v>
      </c>
      <c r="BY733">
        <v>92.415496888254296</v>
      </c>
      <c r="BZ733">
        <v>134.046852077453</v>
      </c>
      <c r="CA733">
        <v>81.802637273811598</v>
      </c>
      <c r="CB733">
        <v>125.94112012770501</v>
      </c>
      <c r="CC733">
        <v>132.40752167912399</v>
      </c>
      <c r="CD733">
        <v>188.19488345566799</v>
      </c>
      <c r="CE733">
        <v>109.509764788084</v>
      </c>
      <c r="CF733">
        <v>126.697523671917</v>
      </c>
      <c r="CG733">
        <v>106.42697717096701</v>
      </c>
      <c r="CH733">
        <v>162.758089015373</v>
      </c>
      <c r="CI733">
        <v>67.376051581382498</v>
      </c>
      <c r="CJ733">
        <v>100.84880392965199</v>
      </c>
      <c r="CK733">
        <v>146.03807724469601</v>
      </c>
      <c r="CL733">
        <v>54.094528715503998</v>
      </c>
      <c r="CM733">
        <v>146.71649582198799</v>
      </c>
      <c r="CN733">
        <v>95.399548815054899</v>
      </c>
      <c r="CO733">
        <v>129.22173953076799</v>
      </c>
      <c r="CP733">
        <v>185.877985972451</v>
      </c>
      <c r="CQ733">
        <v>58.909779223749702</v>
      </c>
      <c r="CR733">
        <v>58.649672304780402</v>
      </c>
      <c r="CS733">
        <v>99.028381906805805</v>
      </c>
      <c r="CT733">
        <v>96.076269706580703</v>
      </c>
      <c r="CU733">
        <v>120.15469311538401</v>
      </c>
      <c r="CV733">
        <f>COUNTIF(B733:CU733, "&gt;1")</f>
        <v>98</v>
      </c>
    </row>
    <row r="734" spans="1:100" x14ac:dyDescent="0.2">
      <c r="A734" t="s">
        <v>661</v>
      </c>
      <c r="B734">
        <v>63.206187613800097</v>
      </c>
      <c r="C734">
        <v>98.467548903306593</v>
      </c>
      <c r="D734">
        <v>126.24017609866701</v>
      </c>
      <c r="E734">
        <v>179.14113055047301</v>
      </c>
      <c r="F734">
        <v>89.973259704021899</v>
      </c>
      <c r="G734">
        <v>104.007156718009</v>
      </c>
      <c r="H734">
        <v>135.54636102852101</v>
      </c>
      <c r="I734">
        <v>139.693591949808</v>
      </c>
      <c r="J734">
        <v>122.755000325485</v>
      </c>
      <c r="K734">
        <v>150.800527989502</v>
      </c>
      <c r="L734">
        <v>102.018679959794</v>
      </c>
      <c r="M734">
        <v>145.14988127461899</v>
      </c>
      <c r="N734">
        <v>95.451960125272095</v>
      </c>
      <c r="O734">
        <v>99.451967606621693</v>
      </c>
      <c r="P734">
        <v>188.20579625292501</v>
      </c>
      <c r="Q734">
        <v>110.16078405009701</v>
      </c>
      <c r="R734">
        <v>174.68825332260701</v>
      </c>
      <c r="S734">
        <v>131.888192080148</v>
      </c>
      <c r="T734">
        <v>94.975254819298797</v>
      </c>
      <c r="U734">
        <v>84.166232071391505</v>
      </c>
      <c r="V734">
        <v>93.122883798110394</v>
      </c>
      <c r="W734">
        <v>152.07232921635099</v>
      </c>
      <c r="X734">
        <v>124.19015956603999</v>
      </c>
      <c r="Y734">
        <v>73.4572221494996</v>
      </c>
      <c r="Z734">
        <v>121.244358148491</v>
      </c>
      <c r="AA734">
        <v>173.34418851427901</v>
      </c>
      <c r="AB734">
        <v>90.720321504308004</v>
      </c>
      <c r="AC734">
        <v>151.81659320728801</v>
      </c>
      <c r="AD734">
        <v>83.2882858074138</v>
      </c>
      <c r="AE734">
        <v>120.674075570076</v>
      </c>
      <c r="AF734">
        <v>92.251006131111595</v>
      </c>
      <c r="AG734">
        <v>133.03175902728901</v>
      </c>
      <c r="AH734">
        <v>162.27754145010499</v>
      </c>
      <c r="AI734">
        <v>82.276594348450502</v>
      </c>
      <c r="AJ734">
        <v>118.00573452994701</v>
      </c>
      <c r="AK734">
        <v>194.26902991728701</v>
      </c>
      <c r="AL734">
        <v>124.90937118902001</v>
      </c>
      <c r="AM734">
        <v>141.375351260082</v>
      </c>
      <c r="AN734">
        <v>171.55477404997899</v>
      </c>
      <c r="AO734">
        <v>113.659621225352</v>
      </c>
      <c r="AP734">
        <v>64.008485196175002</v>
      </c>
      <c r="AQ734">
        <v>79.118692573949303</v>
      </c>
      <c r="AR734">
        <v>76.090173130650697</v>
      </c>
      <c r="AS734">
        <v>151.13476544614801</v>
      </c>
      <c r="AT734">
        <v>102.71287759321</v>
      </c>
      <c r="AU734">
        <v>245.28318744712701</v>
      </c>
      <c r="AV734">
        <v>196.380285197034</v>
      </c>
      <c r="AW734">
        <v>75.926537180327898</v>
      </c>
      <c r="AX734">
        <v>92.750490679330497</v>
      </c>
      <c r="AY734">
        <v>93.304003524584303</v>
      </c>
      <c r="AZ734">
        <v>85.922579951502499</v>
      </c>
      <c r="BA734">
        <v>73.088427596506705</v>
      </c>
      <c r="BB734">
        <v>207.756529790081</v>
      </c>
      <c r="BC734">
        <v>142.30203604463199</v>
      </c>
      <c r="BD734">
        <v>157.99883603414699</v>
      </c>
      <c r="BE734">
        <v>200.46801457028801</v>
      </c>
      <c r="BF734">
        <v>138.82749055017501</v>
      </c>
      <c r="BG734">
        <v>108.620634723056</v>
      </c>
      <c r="BH734">
        <v>83.480841246320097</v>
      </c>
      <c r="BI734">
        <v>104.492748885718</v>
      </c>
      <c r="BJ734">
        <v>183.513433720112</v>
      </c>
      <c r="BK734">
        <v>114.938469734154</v>
      </c>
      <c r="BL734">
        <v>121.930040003714</v>
      </c>
      <c r="BM734">
        <v>102.025981738006</v>
      </c>
      <c r="BN734">
        <v>75.704386561148297</v>
      </c>
      <c r="BO734">
        <v>118.07197166424</v>
      </c>
      <c r="BP734">
        <v>122.332005942433</v>
      </c>
      <c r="BQ734">
        <v>49.755613433851003</v>
      </c>
      <c r="BR734">
        <v>80.115434106450294</v>
      </c>
      <c r="BS734">
        <v>81.763244110185099</v>
      </c>
      <c r="BT734">
        <v>86.433044941025003</v>
      </c>
      <c r="BU734">
        <v>84.088642618755998</v>
      </c>
      <c r="BV734">
        <v>126.381797216389</v>
      </c>
      <c r="BW734">
        <v>138.18867762958999</v>
      </c>
      <c r="BX734">
        <v>121.22503151714101</v>
      </c>
      <c r="BY734">
        <v>82.513836507371394</v>
      </c>
      <c r="BZ734">
        <v>125.185435669588</v>
      </c>
      <c r="CA734">
        <v>79.790841712912297</v>
      </c>
      <c r="CB734">
        <v>125.94112012770501</v>
      </c>
      <c r="CC734">
        <v>128.09516607179</v>
      </c>
      <c r="CD734">
        <v>188.07090885449901</v>
      </c>
      <c r="CE734">
        <v>108.540189459757</v>
      </c>
      <c r="CF734">
        <v>126.697523671917</v>
      </c>
      <c r="CG734">
        <v>106.426977170968</v>
      </c>
      <c r="CH734">
        <v>162.75808901537101</v>
      </c>
      <c r="CI734">
        <v>67.3760515813767</v>
      </c>
      <c r="CJ734">
        <v>94.791895015666299</v>
      </c>
      <c r="CK734">
        <v>145.05410793511501</v>
      </c>
      <c r="CL734">
        <v>54.094528715504197</v>
      </c>
      <c r="CM734">
        <v>144.966363687501</v>
      </c>
      <c r="CN734">
        <v>93.487528015975201</v>
      </c>
      <c r="CO734">
        <v>126.31633983858001</v>
      </c>
      <c r="CP734">
        <v>185.877985972451</v>
      </c>
      <c r="CQ734">
        <v>58.698234954331198</v>
      </c>
      <c r="CR734">
        <v>58.4233825393137</v>
      </c>
      <c r="CS734">
        <v>93.385051243957804</v>
      </c>
      <c r="CT734">
        <v>96.076269706580504</v>
      </c>
      <c r="CU734">
        <v>120.154693115385</v>
      </c>
      <c r="CV734">
        <f>COUNTIF(B734:CU734, "&gt;1")</f>
        <v>98</v>
      </c>
    </row>
    <row r="735" spans="1:100" x14ac:dyDescent="0.2">
      <c r="A735" t="s">
        <v>662</v>
      </c>
      <c r="B735">
        <v>63.214725038524598</v>
      </c>
      <c r="C735">
        <v>98.467548903306707</v>
      </c>
      <c r="D735">
        <v>124.53026972965201</v>
      </c>
      <c r="E735">
        <v>179.141130550474</v>
      </c>
      <c r="F735">
        <v>89.973259704021203</v>
      </c>
      <c r="G735">
        <v>108.81087217388399</v>
      </c>
      <c r="H735">
        <v>135.546361028522</v>
      </c>
      <c r="I735">
        <v>139.693591949808</v>
      </c>
      <c r="J735">
        <v>123.93569089832999</v>
      </c>
      <c r="K735">
        <v>150.46842437980001</v>
      </c>
      <c r="L735">
        <v>102.32866794602</v>
      </c>
      <c r="M735">
        <v>141.02551793111601</v>
      </c>
      <c r="N735">
        <v>95.4519601252793</v>
      </c>
      <c r="O735">
        <v>92.848109137304903</v>
      </c>
      <c r="P735">
        <v>188.20579625292501</v>
      </c>
      <c r="Q735">
        <v>110.16078405009701</v>
      </c>
      <c r="R735">
        <v>173.50104202871401</v>
      </c>
      <c r="S735">
        <v>131.861996546276</v>
      </c>
      <c r="T735">
        <v>94.996338649740096</v>
      </c>
      <c r="U735">
        <v>88.5009736372985</v>
      </c>
      <c r="V735">
        <v>93.127936192570004</v>
      </c>
      <c r="W735">
        <v>152.07232921641099</v>
      </c>
      <c r="X735">
        <v>124.190159566039</v>
      </c>
      <c r="Y735">
        <v>73.457222149501206</v>
      </c>
      <c r="Z735">
        <v>121.247140475371</v>
      </c>
      <c r="AA735">
        <v>173.34418851427799</v>
      </c>
      <c r="AB735">
        <v>90.720321504408702</v>
      </c>
      <c r="AC735">
        <v>151.81659320729</v>
      </c>
      <c r="AD735">
        <v>83.288285807412706</v>
      </c>
      <c r="AE735">
        <v>120.674075570078</v>
      </c>
      <c r="AF735">
        <v>92.251006131109804</v>
      </c>
      <c r="AG735">
        <v>132.95903898541599</v>
      </c>
      <c r="AH735">
        <v>162.27754145010601</v>
      </c>
      <c r="AI735">
        <v>82.229509566147598</v>
      </c>
      <c r="AJ735">
        <v>118.005734529948</v>
      </c>
      <c r="AK735">
        <v>194.269029917284</v>
      </c>
      <c r="AL735">
        <v>124.909371189021</v>
      </c>
      <c r="AM735">
        <v>141.21957856445201</v>
      </c>
      <c r="AN735">
        <v>172.423363740594</v>
      </c>
      <c r="AO735">
        <v>123.464650014497</v>
      </c>
      <c r="AP735">
        <v>64.008485196174902</v>
      </c>
      <c r="AQ735">
        <v>79.145232378068101</v>
      </c>
      <c r="AR735">
        <v>76.080305697806594</v>
      </c>
      <c r="AS735">
        <v>154.9743046948</v>
      </c>
      <c r="AT735">
        <v>102.718786623277</v>
      </c>
      <c r="AU735">
        <v>246.369106707746</v>
      </c>
      <c r="AV735">
        <v>196.38028519703499</v>
      </c>
      <c r="AW735">
        <v>75.926537180328296</v>
      </c>
      <c r="AX735">
        <v>92.750490679112303</v>
      </c>
      <c r="AY735">
        <v>93.320189351650399</v>
      </c>
      <c r="AZ735">
        <v>85.9225799515023</v>
      </c>
      <c r="BA735">
        <v>78.958765268377903</v>
      </c>
      <c r="BB735">
        <v>207.82210364970899</v>
      </c>
      <c r="BC735">
        <v>142.30203604463401</v>
      </c>
      <c r="BD735">
        <v>157.998836034146</v>
      </c>
      <c r="BE735">
        <v>200.468014570289</v>
      </c>
      <c r="BF735">
        <v>138.827490550173</v>
      </c>
      <c r="BG735">
        <v>108.620634723053</v>
      </c>
      <c r="BH735">
        <v>83.480841246321106</v>
      </c>
      <c r="BI735">
        <v>104.492748885718</v>
      </c>
      <c r="BJ735">
        <v>179.40582836815901</v>
      </c>
      <c r="BK735">
        <v>114.732596646602</v>
      </c>
      <c r="BL735">
        <v>119.050262100322</v>
      </c>
      <c r="BM735">
        <v>96.694319735558906</v>
      </c>
      <c r="BN735">
        <v>75.708020405299393</v>
      </c>
      <c r="BO735">
        <v>118.071971664239</v>
      </c>
      <c r="BP735">
        <v>122.33200594243399</v>
      </c>
      <c r="BQ735">
        <v>49.755613433851401</v>
      </c>
      <c r="BR735">
        <v>84.960395756584305</v>
      </c>
      <c r="BS735">
        <v>81.789197208491302</v>
      </c>
      <c r="BT735">
        <v>81.9308981491628</v>
      </c>
      <c r="BU735">
        <v>84.088642618756694</v>
      </c>
      <c r="BV735">
        <v>123.857045492636</v>
      </c>
      <c r="BW735">
        <v>138.18867762958999</v>
      </c>
      <c r="BX735">
        <v>121.22503151714101</v>
      </c>
      <c r="BY735">
        <v>92.415496888255802</v>
      </c>
      <c r="BZ735">
        <v>125.226962188158</v>
      </c>
      <c r="CA735">
        <v>79.815834356822094</v>
      </c>
      <c r="CB735">
        <v>125.941120127704</v>
      </c>
      <c r="CC735">
        <v>132.40752167912299</v>
      </c>
      <c r="CD735">
        <v>188.08393993917099</v>
      </c>
      <c r="CE735">
        <v>108.49829229797299</v>
      </c>
      <c r="CF735">
        <v>126.697523671919</v>
      </c>
      <c r="CG735">
        <v>106.42697717095299</v>
      </c>
      <c r="CH735">
        <v>162.75808901537201</v>
      </c>
      <c r="CI735">
        <v>67.376051581382299</v>
      </c>
      <c r="CJ735">
        <v>98.286696429893695</v>
      </c>
      <c r="CK735">
        <v>141.467952607901</v>
      </c>
      <c r="CL735">
        <v>54.094528715573198</v>
      </c>
      <c r="CM735">
        <v>144.996665721629</v>
      </c>
      <c r="CN735">
        <v>95.399548815056207</v>
      </c>
      <c r="CO735">
        <v>125.517537801242</v>
      </c>
      <c r="CP735">
        <v>185.877985972451</v>
      </c>
      <c r="CQ735">
        <v>58.702915796248199</v>
      </c>
      <c r="CR735">
        <v>58.428019646374899</v>
      </c>
      <c r="CS735">
        <v>93.408826693520297</v>
      </c>
      <c r="CT735">
        <v>96.076269706579495</v>
      </c>
      <c r="CU735">
        <v>120.15469311538401</v>
      </c>
      <c r="CV735">
        <f>COUNTIF(B735:CU735, "&gt;1")</f>
        <v>98</v>
      </c>
    </row>
    <row r="736" spans="1:100" x14ac:dyDescent="0.2">
      <c r="A736" t="s">
        <v>663</v>
      </c>
      <c r="B736">
        <v>65.5414092653252</v>
      </c>
      <c r="C736">
        <v>98.467548903307602</v>
      </c>
      <c r="D736">
        <v>126.54901024923601</v>
      </c>
      <c r="E736">
        <v>179.14113055047201</v>
      </c>
      <c r="F736">
        <v>89.9732597040217</v>
      </c>
      <c r="G736">
        <v>108.81087217388399</v>
      </c>
      <c r="H736">
        <v>135.546361028522</v>
      </c>
      <c r="I736">
        <v>139.693591949808</v>
      </c>
      <c r="J736">
        <v>123.935690898329</v>
      </c>
      <c r="K736">
        <v>150.91547546778301</v>
      </c>
      <c r="L736">
        <v>102.32866794602199</v>
      </c>
      <c r="M736">
        <v>146.03930912371399</v>
      </c>
      <c r="N736">
        <v>95.451960125280095</v>
      </c>
      <c r="O736">
        <v>109.740102186616</v>
      </c>
      <c r="P736">
        <v>188.20579625292299</v>
      </c>
      <c r="Q736">
        <v>110.16078405009701</v>
      </c>
      <c r="R736">
        <v>174.94688404620999</v>
      </c>
      <c r="S736">
        <v>128.88634287759399</v>
      </c>
      <c r="T736">
        <v>97.728122025138902</v>
      </c>
      <c r="U736">
        <v>88.5009736372986</v>
      </c>
      <c r="V736">
        <v>93.695428531840903</v>
      </c>
      <c r="W736">
        <v>152.072329216398</v>
      </c>
      <c r="X736">
        <v>124.19015956603999</v>
      </c>
      <c r="Y736">
        <v>73.457222149502599</v>
      </c>
      <c r="Z736">
        <v>121.701185460113</v>
      </c>
      <c r="AA736">
        <v>173.34418851427401</v>
      </c>
      <c r="AB736">
        <v>90.7203215043086</v>
      </c>
      <c r="AC736">
        <v>151.81659320729</v>
      </c>
      <c r="AD736">
        <v>83.288285807411</v>
      </c>
      <c r="AE736">
        <v>120.67407557007699</v>
      </c>
      <c r="AF736">
        <v>92.251006131112803</v>
      </c>
      <c r="AG736">
        <v>133.03175902728799</v>
      </c>
      <c r="AH736">
        <v>162.27754145010601</v>
      </c>
      <c r="AI736">
        <v>83.226389559427403</v>
      </c>
      <c r="AJ736">
        <v>118.00573452994701</v>
      </c>
      <c r="AK736">
        <v>194.26902991728701</v>
      </c>
      <c r="AL736">
        <v>124.909371189019</v>
      </c>
      <c r="AM736">
        <v>141.375351260087</v>
      </c>
      <c r="AN736">
        <v>172.44370904136699</v>
      </c>
      <c r="AO736">
        <v>123.464650014496</v>
      </c>
      <c r="AP736">
        <v>64.008485196174504</v>
      </c>
      <c r="AQ736">
        <v>81.432056782224905</v>
      </c>
      <c r="AR736">
        <v>68.245068897147107</v>
      </c>
      <c r="AS736">
        <v>158.33165903881999</v>
      </c>
      <c r="AT736">
        <v>103.178964034193</v>
      </c>
      <c r="AU736">
        <v>248.72029501628401</v>
      </c>
      <c r="AV736">
        <v>196.38028519703499</v>
      </c>
      <c r="AW736">
        <v>75.926537180328296</v>
      </c>
      <c r="AX736">
        <v>92.750490679113298</v>
      </c>
      <c r="AY736">
        <v>95.094459019915902</v>
      </c>
      <c r="AZ736">
        <v>85.922579951502499</v>
      </c>
      <c r="BA736">
        <v>78.958765268246694</v>
      </c>
      <c r="BB736">
        <v>211.13846054530299</v>
      </c>
      <c r="BC736">
        <v>142.30203604463199</v>
      </c>
      <c r="BD736">
        <v>157.99883603414699</v>
      </c>
      <c r="BE736">
        <v>200.468014570289</v>
      </c>
      <c r="BF736">
        <v>138.82749055017501</v>
      </c>
      <c r="BG736">
        <v>108.62063472305699</v>
      </c>
      <c r="BH736">
        <v>83.480841246320793</v>
      </c>
      <c r="BI736">
        <v>104.49274888571701</v>
      </c>
      <c r="BJ736">
        <v>184.02796835383</v>
      </c>
      <c r="BK736">
        <v>115.10404518339401</v>
      </c>
      <c r="BL736">
        <v>122.062653688512</v>
      </c>
      <c r="BM736">
        <v>102.025981738005</v>
      </c>
      <c r="BN736">
        <v>75.708020405301994</v>
      </c>
      <c r="BO736">
        <v>118.07197166424</v>
      </c>
      <c r="BP736">
        <v>122.332005942433</v>
      </c>
      <c r="BQ736">
        <v>49.755613433850797</v>
      </c>
      <c r="BR736">
        <v>84.960395756584504</v>
      </c>
      <c r="BS736">
        <v>89.850736571722095</v>
      </c>
      <c r="BT736">
        <v>89.929210125785303</v>
      </c>
      <c r="BU736">
        <v>84.0886426187556</v>
      </c>
      <c r="BV736">
        <v>126.88397650460099</v>
      </c>
      <c r="BW736">
        <v>138.18867762958999</v>
      </c>
      <c r="BX736">
        <v>121.225031517178</v>
      </c>
      <c r="BY736">
        <v>92.415496888254197</v>
      </c>
      <c r="BZ736">
        <v>134.046852077452</v>
      </c>
      <c r="CA736">
        <v>81.802637273812806</v>
      </c>
      <c r="CB736">
        <v>125.941120127704</v>
      </c>
      <c r="CC736">
        <v>132.40752167912501</v>
      </c>
      <c r="CD736">
        <v>188.194883455667</v>
      </c>
      <c r="CE736">
        <v>109.509764788083</v>
      </c>
      <c r="CF736">
        <v>126.697523671919</v>
      </c>
      <c r="CG736">
        <v>106.42697717096701</v>
      </c>
      <c r="CH736">
        <v>162.758089015373</v>
      </c>
      <c r="CI736">
        <v>67.376051581382995</v>
      </c>
      <c r="CJ736">
        <v>100.180452498414</v>
      </c>
      <c r="CK736">
        <v>146.03807724469399</v>
      </c>
      <c r="CL736">
        <v>54.0945287155049</v>
      </c>
      <c r="CM736">
        <v>146.71649582198799</v>
      </c>
      <c r="CN736">
        <v>95.399548815056093</v>
      </c>
      <c r="CO736">
        <v>129.221739530771</v>
      </c>
      <c r="CP736">
        <v>185.877985972452</v>
      </c>
      <c r="CQ736">
        <v>58.909779223749702</v>
      </c>
      <c r="CR736">
        <v>58.649672304781603</v>
      </c>
      <c r="CS736">
        <v>99.028381906806004</v>
      </c>
      <c r="CT736">
        <v>96.0762697065813</v>
      </c>
      <c r="CU736">
        <v>120.15469311538401</v>
      </c>
      <c r="CV736">
        <f>COUNTIF(B736:CU736, "&gt;1")</f>
        <v>98</v>
      </c>
    </row>
    <row r="737" spans="1:100" x14ac:dyDescent="0.2">
      <c r="A737" t="s">
        <v>664</v>
      </c>
      <c r="B737">
        <v>65.541409265330103</v>
      </c>
      <c r="C737">
        <v>98.467548903307105</v>
      </c>
      <c r="D737">
        <v>126.54901024923601</v>
      </c>
      <c r="E737">
        <v>179.141130550474</v>
      </c>
      <c r="F737">
        <v>89.973259704021302</v>
      </c>
      <c r="G737">
        <v>108.81087217388399</v>
      </c>
      <c r="H737">
        <v>135.546361028522</v>
      </c>
      <c r="I737">
        <v>139.69359194980899</v>
      </c>
      <c r="J737">
        <v>123.93569089832999</v>
      </c>
      <c r="K737">
        <v>150.91547546778301</v>
      </c>
      <c r="L737">
        <v>102.328667946021</v>
      </c>
      <c r="M737">
        <v>146.03930912371399</v>
      </c>
      <c r="N737">
        <v>95.451960125279697</v>
      </c>
      <c r="O737">
        <v>109.74010218661699</v>
      </c>
      <c r="P737">
        <v>188.20579625292501</v>
      </c>
      <c r="Q737">
        <v>110.160784050096</v>
      </c>
      <c r="R737">
        <v>174.94688404620899</v>
      </c>
      <c r="S737">
        <v>132.89587825290599</v>
      </c>
      <c r="T737">
        <v>97.728122025138404</v>
      </c>
      <c r="U737">
        <v>88.500973637298202</v>
      </c>
      <c r="V737">
        <v>93.762618129298204</v>
      </c>
      <c r="W737">
        <v>152.07232921641301</v>
      </c>
      <c r="X737">
        <v>124.19015956603999</v>
      </c>
      <c r="Y737">
        <v>73.457222149502002</v>
      </c>
      <c r="Z737">
        <v>121.701185460113</v>
      </c>
      <c r="AA737">
        <v>173.34418851427799</v>
      </c>
      <c r="AB737">
        <v>90.720321504308103</v>
      </c>
      <c r="AC737">
        <v>151.816593207289</v>
      </c>
      <c r="AD737">
        <v>83.288285807412507</v>
      </c>
      <c r="AE737">
        <v>120.67407557007699</v>
      </c>
      <c r="AF737">
        <v>92.251006131112504</v>
      </c>
      <c r="AG737">
        <v>133.03175902728901</v>
      </c>
      <c r="AH737">
        <v>162.27754145010499</v>
      </c>
      <c r="AI737">
        <v>83.226389559410805</v>
      </c>
      <c r="AJ737">
        <v>118.005734529948</v>
      </c>
      <c r="AK737">
        <v>194.26902991728801</v>
      </c>
      <c r="AL737">
        <v>124.909371189016</v>
      </c>
      <c r="AM737">
        <v>141.37535126008601</v>
      </c>
      <c r="AN737">
        <v>172.44370904137199</v>
      </c>
      <c r="AO737">
        <v>123.464650014497</v>
      </c>
      <c r="AP737">
        <v>64.008485196174504</v>
      </c>
      <c r="AQ737">
        <v>81.432056782224706</v>
      </c>
      <c r="AR737">
        <v>76.184248922710793</v>
      </c>
      <c r="AS737">
        <v>158.33165903881999</v>
      </c>
      <c r="AT737">
        <v>103.178964034191</v>
      </c>
      <c r="AU737">
        <v>248.720295016287</v>
      </c>
      <c r="AV737">
        <v>196.38028519703499</v>
      </c>
      <c r="AW737">
        <v>75.926537180328594</v>
      </c>
      <c r="AX737">
        <v>92.750490679113298</v>
      </c>
      <c r="AY737">
        <v>95.094459019912605</v>
      </c>
      <c r="AZ737">
        <v>85.9225799515023</v>
      </c>
      <c r="BA737">
        <v>78.958765268247305</v>
      </c>
      <c r="BB737">
        <v>211.138460545302</v>
      </c>
      <c r="BC737">
        <v>142.30203604463301</v>
      </c>
      <c r="BD737">
        <v>157.998836034146</v>
      </c>
      <c r="BE737">
        <v>200.46801457028801</v>
      </c>
      <c r="BF737">
        <v>138.82749055017399</v>
      </c>
      <c r="BG737">
        <v>108.620634723053</v>
      </c>
      <c r="BH737">
        <v>83.480841246321802</v>
      </c>
      <c r="BI737">
        <v>104.492748885718</v>
      </c>
      <c r="BJ737">
        <v>184.02796835383</v>
      </c>
      <c r="BK737">
        <v>115.104045183393</v>
      </c>
      <c r="BL737">
        <v>122.304699870031</v>
      </c>
      <c r="BM737">
        <v>102.025981738005</v>
      </c>
      <c r="BN737">
        <v>75.708020405298996</v>
      </c>
      <c r="BO737">
        <v>118.07197166424</v>
      </c>
      <c r="BP737">
        <v>122.33200594243399</v>
      </c>
      <c r="BQ737">
        <v>49.755613433851501</v>
      </c>
      <c r="BR737">
        <v>84.960395756584205</v>
      </c>
      <c r="BS737">
        <v>89.850736571722194</v>
      </c>
      <c r="BT737">
        <v>89.929210125785204</v>
      </c>
      <c r="BU737">
        <v>84.088642618755998</v>
      </c>
      <c r="BV737">
        <v>126.88397650460099</v>
      </c>
      <c r="BW737">
        <v>138.18867762958999</v>
      </c>
      <c r="BX737">
        <v>121.22503151714101</v>
      </c>
      <c r="BY737">
        <v>92.415496888255007</v>
      </c>
      <c r="BZ737">
        <v>134.04685207745399</v>
      </c>
      <c r="CA737">
        <v>81.8026372738113</v>
      </c>
      <c r="CB737">
        <v>125.94112012770501</v>
      </c>
      <c r="CC737">
        <v>132.407521679122</v>
      </c>
      <c r="CD737">
        <v>188.194883455656</v>
      </c>
      <c r="CE737">
        <v>109.509764788084</v>
      </c>
      <c r="CF737">
        <v>126.697523671919</v>
      </c>
      <c r="CG737">
        <v>106.42697717096701</v>
      </c>
      <c r="CH737">
        <v>162.75808901536899</v>
      </c>
      <c r="CI737">
        <v>67.376051581383607</v>
      </c>
      <c r="CJ737">
        <v>100.84880392964899</v>
      </c>
      <c r="CK737">
        <v>146.038077244693</v>
      </c>
      <c r="CL737">
        <v>54.094528715503401</v>
      </c>
      <c r="CM737">
        <v>146.71649582198799</v>
      </c>
      <c r="CN737">
        <v>95.399548815055695</v>
      </c>
      <c r="CO737">
        <v>129.22173953077001</v>
      </c>
      <c r="CP737">
        <v>185.877985972452</v>
      </c>
      <c r="CQ737">
        <v>58.909779223749297</v>
      </c>
      <c r="CR737">
        <v>58.649672304781603</v>
      </c>
      <c r="CS737">
        <v>99.028381906806302</v>
      </c>
      <c r="CT737">
        <v>96.076269706580305</v>
      </c>
      <c r="CU737">
        <v>120.154693115385</v>
      </c>
      <c r="CV737">
        <f>COUNTIF(B737:CU737, "&gt;1")</f>
        <v>98</v>
      </c>
    </row>
    <row r="738" spans="1:100" x14ac:dyDescent="0.2">
      <c r="A738" t="s">
        <v>665</v>
      </c>
      <c r="B738">
        <v>65.541409265328795</v>
      </c>
      <c r="C738">
        <v>98.467548903307701</v>
      </c>
      <c r="D738">
        <v>126.54901024923601</v>
      </c>
      <c r="E738">
        <v>179.14113055047301</v>
      </c>
      <c r="F738">
        <v>89.973259704021601</v>
      </c>
      <c r="G738">
        <v>108.81087217388099</v>
      </c>
      <c r="H738">
        <v>135.54636102852101</v>
      </c>
      <c r="I738">
        <v>139.693591949808</v>
      </c>
      <c r="J738">
        <v>123.93569089832999</v>
      </c>
      <c r="K738">
        <v>150.91547546778401</v>
      </c>
      <c r="L738">
        <v>102.328667946021</v>
      </c>
      <c r="M738">
        <v>146.03930912371399</v>
      </c>
      <c r="N738">
        <v>95.451960125279598</v>
      </c>
      <c r="O738">
        <v>109.74010218661699</v>
      </c>
      <c r="P738">
        <v>188.20579625292299</v>
      </c>
      <c r="Q738">
        <v>110.160784050096</v>
      </c>
      <c r="R738">
        <v>174.94688404620999</v>
      </c>
      <c r="S738">
        <v>132.89587825290801</v>
      </c>
      <c r="T738">
        <v>97.728122025138703</v>
      </c>
      <c r="U738">
        <v>88.500973637297506</v>
      </c>
      <c r="V738">
        <v>93.762618129298403</v>
      </c>
      <c r="W738">
        <v>152.07232921641199</v>
      </c>
      <c r="X738">
        <v>124.19015956603999</v>
      </c>
      <c r="Y738">
        <v>73.457222149501902</v>
      </c>
      <c r="Z738">
        <v>121.701185460114</v>
      </c>
      <c r="AA738">
        <v>173.34418851427799</v>
      </c>
      <c r="AB738">
        <v>90.720321504307805</v>
      </c>
      <c r="AC738">
        <v>151.816593207289</v>
      </c>
      <c r="AD738">
        <v>83.288285807412905</v>
      </c>
      <c r="AE738">
        <v>120.67407557007699</v>
      </c>
      <c r="AF738">
        <v>92.251006131112106</v>
      </c>
      <c r="AG738">
        <v>133.03175902728799</v>
      </c>
      <c r="AH738">
        <v>162.27754145010499</v>
      </c>
      <c r="AI738">
        <v>83.226389559411899</v>
      </c>
      <c r="AJ738">
        <v>118.005734529948</v>
      </c>
      <c r="AK738">
        <v>194.26902991728201</v>
      </c>
      <c r="AL738">
        <v>124.909371189018</v>
      </c>
      <c r="AM738">
        <v>141.375351260163</v>
      </c>
      <c r="AN738">
        <v>172.443709041369</v>
      </c>
      <c r="AO738">
        <v>123.464650014497</v>
      </c>
      <c r="AP738">
        <v>64.008485196173993</v>
      </c>
      <c r="AQ738">
        <v>81.432056782224095</v>
      </c>
      <c r="AR738">
        <v>76.184248922710395</v>
      </c>
      <c r="AS738">
        <v>158.33165903881999</v>
      </c>
      <c r="AT738">
        <v>103.178964034191</v>
      </c>
      <c r="AU738">
        <v>248.72029501628501</v>
      </c>
      <c r="AV738">
        <v>196.38028519703499</v>
      </c>
      <c r="AW738">
        <v>75.926537180329703</v>
      </c>
      <c r="AX738">
        <v>92.750490679109802</v>
      </c>
      <c r="AY738">
        <v>95.094459019912605</v>
      </c>
      <c r="AZ738">
        <v>85.922579951502499</v>
      </c>
      <c r="BA738">
        <v>78.958765268246793</v>
      </c>
      <c r="BB738">
        <v>211.138460545301</v>
      </c>
      <c r="BC738">
        <v>142.30203604469901</v>
      </c>
      <c r="BD738">
        <v>157.998836034146</v>
      </c>
      <c r="BE738">
        <v>200.46801457028801</v>
      </c>
      <c r="BF738">
        <v>138.82749055017399</v>
      </c>
      <c r="BG738">
        <v>108.620634723056</v>
      </c>
      <c r="BH738">
        <v>83.480841246321106</v>
      </c>
      <c r="BI738">
        <v>104.492748885718</v>
      </c>
      <c r="BJ738">
        <v>184.02796835383</v>
      </c>
      <c r="BK738">
        <v>115.10404518339401</v>
      </c>
      <c r="BL738">
        <v>122.304699870031</v>
      </c>
      <c r="BM738">
        <v>102.025981738006</v>
      </c>
      <c r="BN738">
        <v>75.708020405297702</v>
      </c>
      <c r="BO738">
        <v>118.071971664239</v>
      </c>
      <c r="BP738">
        <v>122.332005942433</v>
      </c>
      <c r="BQ738">
        <v>49.755613433851003</v>
      </c>
      <c r="BR738">
        <v>84.960395756584504</v>
      </c>
      <c r="BS738">
        <v>89.850736571722607</v>
      </c>
      <c r="BT738">
        <v>89.929210125785204</v>
      </c>
      <c r="BU738">
        <v>84.088642618756197</v>
      </c>
      <c r="BV738">
        <v>126.883976504603</v>
      </c>
      <c r="BW738">
        <v>138.18867762959101</v>
      </c>
      <c r="BX738">
        <v>121.225031517142</v>
      </c>
      <c r="BY738">
        <v>92.415496888254296</v>
      </c>
      <c r="BZ738">
        <v>134.046852077452</v>
      </c>
      <c r="CA738">
        <v>81.802637273812707</v>
      </c>
      <c r="CB738">
        <v>125.941120127704</v>
      </c>
      <c r="CC738">
        <v>132.407521679121</v>
      </c>
      <c r="CD738">
        <v>188.19488345566799</v>
      </c>
      <c r="CE738">
        <v>109.509764788083</v>
      </c>
      <c r="CF738">
        <v>126.697523671919</v>
      </c>
      <c r="CG738">
        <v>106.42697717096701</v>
      </c>
      <c r="CH738">
        <v>162.75808901537201</v>
      </c>
      <c r="CI738">
        <v>67.376051581382796</v>
      </c>
      <c r="CJ738">
        <v>100.84880392964899</v>
      </c>
      <c r="CK738">
        <v>146.038077244693</v>
      </c>
      <c r="CL738">
        <v>54.094528715504403</v>
      </c>
      <c r="CM738">
        <v>146.71649582198799</v>
      </c>
      <c r="CN738">
        <v>95.399548815054999</v>
      </c>
      <c r="CO738">
        <v>129.22173953077001</v>
      </c>
      <c r="CP738">
        <v>185.87798597245401</v>
      </c>
      <c r="CQ738">
        <v>58.909779223749098</v>
      </c>
      <c r="CR738">
        <v>58.649672304781099</v>
      </c>
      <c r="CS738">
        <v>99.028381906806501</v>
      </c>
      <c r="CT738">
        <v>96.076269706580504</v>
      </c>
      <c r="CU738">
        <v>120.15469311538401</v>
      </c>
      <c r="CV738">
        <f>COUNTIF(B738:CU738, "&gt;1")</f>
        <v>98</v>
      </c>
    </row>
    <row r="739" spans="1:100" x14ac:dyDescent="0.2">
      <c r="A739" t="s">
        <v>667</v>
      </c>
      <c r="B739">
        <v>65.541409265330003</v>
      </c>
      <c r="C739">
        <v>98.467548903307005</v>
      </c>
      <c r="D739">
        <v>126.549010249235</v>
      </c>
      <c r="E739">
        <v>179.14113055047099</v>
      </c>
      <c r="F739">
        <v>89.973259704020904</v>
      </c>
      <c r="G739">
        <v>108.81087217388399</v>
      </c>
      <c r="H739">
        <v>135.54636102852101</v>
      </c>
      <c r="I739">
        <v>139.69359194981001</v>
      </c>
      <c r="J739">
        <v>123.935690898332</v>
      </c>
      <c r="K739">
        <v>150.91547546778099</v>
      </c>
      <c r="L739">
        <v>102.32866794602</v>
      </c>
      <c r="M739">
        <v>146.03930912371499</v>
      </c>
      <c r="N739">
        <v>95.451960125280095</v>
      </c>
      <c r="O739">
        <v>109.74010218662001</v>
      </c>
      <c r="P739">
        <v>188.20579625292501</v>
      </c>
      <c r="Q739">
        <v>110.160784050102</v>
      </c>
      <c r="R739">
        <v>174.94688404620999</v>
      </c>
      <c r="S739">
        <v>132.89587825290701</v>
      </c>
      <c r="T739">
        <v>97.728122025138504</v>
      </c>
      <c r="U739">
        <v>88.500973637297804</v>
      </c>
      <c r="V739">
        <v>93.762618129299597</v>
      </c>
      <c r="W739">
        <v>152.07232921641199</v>
      </c>
      <c r="X739">
        <v>124.190159566041</v>
      </c>
      <c r="Y739">
        <v>73.457222149501902</v>
      </c>
      <c r="Z739">
        <v>121.701185460113</v>
      </c>
      <c r="AA739">
        <v>173.34418851427799</v>
      </c>
      <c r="AB739">
        <v>90.720321504308998</v>
      </c>
      <c r="AC739">
        <v>151.81659320728801</v>
      </c>
      <c r="AD739">
        <v>83.288285807412095</v>
      </c>
      <c r="AE739">
        <v>120.67407557007699</v>
      </c>
      <c r="AF739">
        <v>92.251006131112007</v>
      </c>
      <c r="AG739">
        <v>133.03175902728901</v>
      </c>
      <c r="AH739">
        <v>162.27754145010499</v>
      </c>
      <c r="AI739">
        <v>83.226389559411501</v>
      </c>
      <c r="AJ739">
        <v>118.00573452994701</v>
      </c>
      <c r="AK739">
        <v>194.26902991728801</v>
      </c>
      <c r="AL739">
        <v>124.90937118902001</v>
      </c>
      <c r="AM739">
        <v>141.37535126009701</v>
      </c>
      <c r="AN739">
        <v>172.443709041369</v>
      </c>
      <c r="AO739">
        <v>123.464650014497</v>
      </c>
      <c r="AP739">
        <v>64.008485196175997</v>
      </c>
      <c r="AQ739">
        <v>81.432056782231598</v>
      </c>
      <c r="AR739">
        <v>76.184248922709898</v>
      </c>
      <c r="AS739">
        <v>158.33165903881999</v>
      </c>
      <c r="AT739">
        <v>103.178964034191</v>
      </c>
      <c r="AU739">
        <v>248.72029501628401</v>
      </c>
      <c r="AV739">
        <v>196.38028519703499</v>
      </c>
      <c r="AW739">
        <v>75.926537180327699</v>
      </c>
      <c r="AX739">
        <v>92.750490679114094</v>
      </c>
      <c r="AY739">
        <v>95.094459019912193</v>
      </c>
      <c r="AZ739">
        <v>85.922579951502598</v>
      </c>
      <c r="BA739">
        <v>78.958765268247902</v>
      </c>
      <c r="BB739">
        <v>211.13846054529799</v>
      </c>
      <c r="BC739">
        <v>142.30203604463199</v>
      </c>
      <c r="BD739">
        <v>157.998836034145</v>
      </c>
      <c r="BE739">
        <v>200.468014570289</v>
      </c>
      <c r="BF739">
        <v>138.82749055017399</v>
      </c>
      <c r="BG739">
        <v>108.620634723058</v>
      </c>
      <c r="BH739">
        <v>83.480841246322299</v>
      </c>
      <c r="BI739">
        <v>104.492748885718</v>
      </c>
      <c r="BJ739">
        <v>184.02796835383</v>
      </c>
      <c r="BK739">
        <v>115.104045183395</v>
      </c>
      <c r="BL739">
        <v>122.30469987003001</v>
      </c>
      <c r="BM739">
        <v>102.025981738005</v>
      </c>
      <c r="BN739">
        <v>75.7080204053009</v>
      </c>
      <c r="BO739">
        <v>118.07197166424</v>
      </c>
      <c r="BP739">
        <v>122.332005942433</v>
      </c>
      <c r="BQ739">
        <v>49.755613433851103</v>
      </c>
      <c r="BR739">
        <v>84.960395756584603</v>
      </c>
      <c r="BS739">
        <v>89.850736571722194</v>
      </c>
      <c r="BT739">
        <v>89.929210125785602</v>
      </c>
      <c r="BU739">
        <v>84.088642618756296</v>
      </c>
      <c r="BV739">
        <v>126.883976504602</v>
      </c>
      <c r="BW739">
        <v>138.18867762959101</v>
      </c>
      <c r="BX739">
        <v>121.22503151714299</v>
      </c>
      <c r="BY739">
        <v>92.415496888254594</v>
      </c>
      <c r="BZ739">
        <v>134.04685207745399</v>
      </c>
      <c r="CA739">
        <v>81.802637273816202</v>
      </c>
      <c r="CB739">
        <v>125.941120127704</v>
      </c>
      <c r="CC739">
        <v>132.40752167912299</v>
      </c>
      <c r="CD739">
        <v>188.19488345566799</v>
      </c>
      <c r="CE739">
        <v>109.509764788087</v>
      </c>
      <c r="CF739">
        <v>126.69752367191801</v>
      </c>
      <c r="CG739">
        <v>106.42697717096701</v>
      </c>
      <c r="CH739">
        <v>162.75808901537201</v>
      </c>
      <c r="CI739">
        <v>67.376051581382299</v>
      </c>
      <c r="CJ739">
        <v>100.848803929651</v>
      </c>
      <c r="CK739">
        <v>146.03807724469601</v>
      </c>
      <c r="CL739">
        <v>54.094528715504097</v>
      </c>
      <c r="CM739">
        <v>146.71649582198799</v>
      </c>
      <c r="CN739">
        <v>95.399548815056406</v>
      </c>
      <c r="CO739">
        <v>129.221739530771</v>
      </c>
      <c r="CP739">
        <v>185.877985972452</v>
      </c>
      <c r="CQ739">
        <v>58.909779223749602</v>
      </c>
      <c r="CR739">
        <v>58.6496723047808</v>
      </c>
      <c r="CS739">
        <v>99.028381906805706</v>
      </c>
      <c r="CT739">
        <v>96.076269706580405</v>
      </c>
      <c r="CU739">
        <v>120.15469311538401</v>
      </c>
      <c r="CV739">
        <f>COUNTIF(B739:CU739, "&gt;1")</f>
        <v>98</v>
      </c>
    </row>
    <row r="740" spans="1:100" x14ac:dyDescent="0.2">
      <c r="A740" t="s">
        <v>669</v>
      </c>
      <c r="B740">
        <v>65.541409265329904</v>
      </c>
      <c r="C740">
        <v>98.467548903306806</v>
      </c>
      <c r="D740">
        <v>126.549010249235</v>
      </c>
      <c r="E740">
        <v>179.141130550469</v>
      </c>
      <c r="F740">
        <v>89.973259704022595</v>
      </c>
      <c r="G740">
        <v>108.810872173885</v>
      </c>
      <c r="H740">
        <v>135.54636102852299</v>
      </c>
      <c r="I740">
        <v>139.693591949808</v>
      </c>
      <c r="J740">
        <v>123.93569089832801</v>
      </c>
      <c r="K740">
        <v>150.91547546778301</v>
      </c>
      <c r="L740">
        <v>102.328667946021</v>
      </c>
      <c r="M740">
        <v>146.03930912372701</v>
      </c>
      <c r="N740">
        <v>95.451960125280095</v>
      </c>
      <c r="O740">
        <v>109.74010218661699</v>
      </c>
      <c r="P740">
        <v>188.20579625292601</v>
      </c>
      <c r="Q740">
        <v>110.16078405009701</v>
      </c>
      <c r="R740">
        <v>174.94688404620999</v>
      </c>
      <c r="S740">
        <v>132.895878252909</v>
      </c>
      <c r="T740">
        <v>97.7281220251392</v>
      </c>
      <c r="U740">
        <v>88.500973637298202</v>
      </c>
      <c r="V740">
        <v>93.762618129299696</v>
      </c>
      <c r="W740">
        <v>152.07232921641199</v>
      </c>
      <c r="X740">
        <v>124.190159566041</v>
      </c>
      <c r="Y740">
        <v>73.457222149501206</v>
      </c>
      <c r="Z740">
        <v>121.701185460114</v>
      </c>
      <c r="AA740">
        <v>173.34418851427799</v>
      </c>
      <c r="AB740">
        <v>90.7203215043086</v>
      </c>
      <c r="AC740">
        <v>151.81659320728701</v>
      </c>
      <c r="AD740">
        <v>83.288285807412194</v>
      </c>
      <c r="AE740">
        <v>120.626866127933</v>
      </c>
      <c r="AF740">
        <v>92.251006131112405</v>
      </c>
      <c r="AG740">
        <v>133.03175902728901</v>
      </c>
      <c r="AH740">
        <v>162.277541450104</v>
      </c>
      <c r="AI740">
        <v>83.226389559411302</v>
      </c>
      <c r="AJ740">
        <v>118.00573452994701</v>
      </c>
      <c r="AK740">
        <v>194.269029917285</v>
      </c>
      <c r="AL740">
        <v>124.909371189018</v>
      </c>
      <c r="AM740">
        <v>141.375351260087</v>
      </c>
      <c r="AN740">
        <v>172.443709041369</v>
      </c>
      <c r="AO740">
        <v>123.464650014497</v>
      </c>
      <c r="AP740">
        <v>64.008485196174405</v>
      </c>
      <c r="AQ740">
        <v>81.432056782223697</v>
      </c>
      <c r="AR740">
        <v>76.184248922709898</v>
      </c>
      <c r="AS740">
        <v>158.33165903882099</v>
      </c>
      <c r="AT740">
        <v>103.178964034191</v>
      </c>
      <c r="AU740">
        <v>248.720295016286</v>
      </c>
      <c r="AV740">
        <v>196.38028519703499</v>
      </c>
      <c r="AW740">
        <v>75.926537180327799</v>
      </c>
      <c r="AX740">
        <v>92.750490679113298</v>
      </c>
      <c r="AY740">
        <v>95.094459019910801</v>
      </c>
      <c r="AZ740">
        <v>85.922579951501902</v>
      </c>
      <c r="BA740">
        <v>78.958765268247703</v>
      </c>
      <c r="BB740">
        <v>211.13846054531001</v>
      </c>
      <c r="BC740">
        <v>142.302036044635</v>
      </c>
      <c r="BD740">
        <v>157.998836034146</v>
      </c>
      <c r="BE740">
        <v>200.46801457028801</v>
      </c>
      <c r="BF740">
        <v>138.82749055017501</v>
      </c>
      <c r="BG740">
        <v>108.62063472305699</v>
      </c>
      <c r="BH740">
        <v>83.480841246320495</v>
      </c>
      <c r="BI740">
        <v>104.492748885719</v>
      </c>
      <c r="BJ740">
        <v>184.027968353831</v>
      </c>
      <c r="BK740">
        <v>115.10404518339401</v>
      </c>
      <c r="BL740">
        <v>122.30469987003001</v>
      </c>
      <c r="BM740">
        <v>102.025981738005</v>
      </c>
      <c r="BN740">
        <v>75.708020405299607</v>
      </c>
      <c r="BO740">
        <v>118.07197166424</v>
      </c>
      <c r="BP740">
        <v>122.332005942435</v>
      </c>
      <c r="BQ740">
        <v>49.667693888346598</v>
      </c>
      <c r="BR740">
        <v>84.960395756584006</v>
      </c>
      <c r="BS740">
        <v>89.809857268823805</v>
      </c>
      <c r="BT740">
        <v>89.9292101256232</v>
      </c>
      <c r="BU740">
        <v>84.088642618756893</v>
      </c>
      <c r="BV740">
        <v>126.88397650460399</v>
      </c>
      <c r="BW740">
        <v>138.18867762959101</v>
      </c>
      <c r="BX740">
        <v>121.22503151714101</v>
      </c>
      <c r="BY740">
        <v>92.415496888268805</v>
      </c>
      <c r="BZ740">
        <v>134.046852077453</v>
      </c>
      <c r="CA740">
        <v>81.802637273810802</v>
      </c>
      <c r="CB740">
        <v>125.941120127704</v>
      </c>
      <c r="CC740">
        <v>132.40752167912399</v>
      </c>
      <c r="CD740">
        <v>188.194883455667</v>
      </c>
      <c r="CE740">
        <v>109.509764788084</v>
      </c>
      <c r="CF740">
        <v>126.697523671919</v>
      </c>
      <c r="CG740">
        <v>106.42697717096701</v>
      </c>
      <c r="CH740">
        <v>162.75808901537201</v>
      </c>
      <c r="CI740">
        <v>67.376051581382796</v>
      </c>
      <c r="CJ740">
        <v>100.848803929648</v>
      </c>
      <c r="CK740">
        <v>146.038077244693</v>
      </c>
      <c r="CL740">
        <v>54.094528715503998</v>
      </c>
      <c r="CM740">
        <v>146.71649582198799</v>
      </c>
      <c r="CN740">
        <v>95.399548815054303</v>
      </c>
      <c r="CO740">
        <v>129.22173953076901</v>
      </c>
      <c r="CP740">
        <v>185.877985972451</v>
      </c>
      <c r="CQ740">
        <v>58.909779223748899</v>
      </c>
      <c r="CR740">
        <v>58.649672304778399</v>
      </c>
      <c r="CS740">
        <v>99.028381906806501</v>
      </c>
      <c r="CT740">
        <v>96.076269706580604</v>
      </c>
      <c r="CU740">
        <v>120.077418822431</v>
      </c>
      <c r="CV740">
        <f>COUNTIF(B740:CU740, "&gt;1")</f>
        <v>98</v>
      </c>
    </row>
    <row r="741" spans="1:100" x14ac:dyDescent="0.2">
      <c r="A741" t="s">
        <v>670</v>
      </c>
      <c r="B741">
        <v>65.541409265328994</v>
      </c>
      <c r="C741">
        <v>98.467548903307403</v>
      </c>
      <c r="D741">
        <v>126.54901024923799</v>
      </c>
      <c r="E741">
        <v>179.14113055047301</v>
      </c>
      <c r="F741">
        <v>89.9732597040218</v>
      </c>
      <c r="G741">
        <v>108.81087217388399</v>
      </c>
      <c r="H741">
        <v>135.546361028522</v>
      </c>
      <c r="I741">
        <v>139.693591949808</v>
      </c>
      <c r="J741">
        <v>123.935690898329</v>
      </c>
      <c r="K741">
        <v>150.915475467786</v>
      </c>
      <c r="L741">
        <v>102.328667946021</v>
      </c>
      <c r="M741">
        <v>146.03930912371499</v>
      </c>
      <c r="N741">
        <v>95.451960125279896</v>
      </c>
      <c r="O741">
        <v>109.74010218661699</v>
      </c>
      <c r="P741">
        <v>188.20579625292501</v>
      </c>
      <c r="Q741">
        <v>110.16078405009701</v>
      </c>
      <c r="R741">
        <v>174.94688404620999</v>
      </c>
      <c r="S741">
        <v>132.89587825290701</v>
      </c>
      <c r="T741">
        <v>97.728122025139399</v>
      </c>
      <c r="U741">
        <v>88.500973637299296</v>
      </c>
      <c r="V741">
        <v>93.762618129299497</v>
      </c>
      <c r="W741">
        <v>152.07232921641199</v>
      </c>
      <c r="X741">
        <v>124.19015956603999</v>
      </c>
      <c r="Y741">
        <v>73.457222149502499</v>
      </c>
      <c r="Z741">
        <v>121.701185460113</v>
      </c>
      <c r="AA741">
        <v>173.34418851427799</v>
      </c>
      <c r="AB741">
        <v>90.720321504306895</v>
      </c>
      <c r="AC741">
        <v>151.816593207289</v>
      </c>
      <c r="AD741">
        <v>83.288285807412606</v>
      </c>
      <c r="AE741">
        <v>120.67407557007699</v>
      </c>
      <c r="AF741">
        <v>92.2510061311106</v>
      </c>
      <c r="AG741">
        <v>133.03175902728901</v>
      </c>
      <c r="AH741">
        <v>162.27754145010499</v>
      </c>
      <c r="AI741">
        <v>83.226389559410805</v>
      </c>
      <c r="AJ741">
        <v>118.005734529948</v>
      </c>
      <c r="AK741">
        <v>194.26902991728701</v>
      </c>
      <c r="AL741">
        <v>124.909371189019</v>
      </c>
      <c r="AM741">
        <v>141.37535126008501</v>
      </c>
      <c r="AN741">
        <v>172.44370904136699</v>
      </c>
      <c r="AO741">
        <v>123.464650014496</v>
      </c>
      <c r="AP741">
        <v>64.008485196174405</v>
      </c>
      <c r="AQ741">
        <v>81.432056782225104</v>
      </c>
      <c r="AR741">
        <v>76.184248922709799</v>
      </c>
      <c r="AS741">
        <v>158.331659038819</v>
      </c>
      <c r="AT741">
        <v>103.178964034191</v>
      </c>
      <c r="AU741">
        <v>248.720295016286</v>
      </c>
      <c r="AV741">
        <v>196.380285197034</v>
      </c>
      <c r="AW741">
        <v>75.926537180328594</v>
      </c>
      <c r="AX741">
        <v>92.750490679113994</v>
      </c>
      <c r="AY741">
        <v>95.094459019912506</v>
      </c>
      <c r="AZ741">
        <v>85.922579951502598</v>
      </c>
      <c r="BA741">
        <v>78.958765268247504</v>
      </c>
      <c r="BB741">
        <v>211.138460545302</v>
      </c>
      <c r="BC741">
        <v>142.30203604463199</v>
      </c>
      <c r="BD741">
        <v>157.998836034145</v>
      </c>
      <c r="BE741">
        <v>200.46801457028999</v>
      </c>
      <c r="BF741">
        <v>138.827490550173</v>
      </c>
      <c r="BG741">
        <v>108.620634723056</v>
      </c>
      <c r="BH741">
        <v>83.480841246321404</v>
      </c>
      <c r="BI741">
        <v>104.492748885719</v>
      </c>
      <c r="BJ741">
        <v>184.027968353831</v>
      </c>
      <c r="BK741">
        <v>115.104045183392</v>
      </c>
      <c r="BL741">
        <v>122.30469987003001</v>
      </c>
      <c r="BM741">
        <v>102.025981738002</v>
      </c>
      <c r="BN741">
        <v>75.7080204052981</v>
      </c>
      <c r="BO741">
        <v>118.07197166424</v>
      </c>
      <c r="BP741">
        <v>122.332005942433</v>
      </c>
      <c r="BQ741">
        <v>49.755613433851103</v>
      </c>
      <c r="BR741">
        <v>84.960395756584504</v>
      </c>
      <c r="BS741">
        <v>89.850736571721797</v>
      </c>
      <c r="BT741">
        <v>89.929210125785701</v>
      </c>
      <c r="BU741">
        <v>84.088642618756495</v>
      </c>
      <c r="BV741">
        <v>126.883976504603</v>
      </c>
      <c r="BW741">
        <v>138.18867762959101</v>
      </c>
      <c r="BX741">
        <v>121.22503151714101</v>
      </c>
      <c r="BY741">
        <v>92.415496888254594</v>
      </c>
      <c r="BZ741">
        <v>134.046852077453</v>
      </c>
      <c r="CA741">
        <v>81.802637273811499</v>
      </c>
      <c r="CB741">
        <v>125.94112012770201</v>
      </c>
      <c r="CC741">
        <v>132.40752167912399</v>
      </c>
      <c r="CD741">
        <v>188.19488345572199</v>
      </c>
      <c r="CE741">
        <v>109.509764788084</v>
      </c>
      <c r="CF741">
        <v>126.697523671919</v>
      </c>
      <c r="CG741">
        <v>106.42697717096701</v>
      </c>
      <c r="CH741">
        <v>162.758089015373</v>
      </c>
      <c r="CI741">
        <v>67.376051581382796</v>
      </c>
      <c r="CJ741">
        <v>100.84880392964899</v>
      </c>
      <c r="CK741">
        <v>146.03807724469399</v>
      </c>
      <c r="CL741">
        <v>54.094528715504403</v>
      </c>
      <c r="CM741">
        <v>146.71649582198799</v>
      </c>
      <c r="CN741">
        <v>95.399548815056093</v>
      </c>
      <c r="CO741">
        <v>129.22173953077001</v>
      </c>
      <c r="CP741">
        <v>185.877985972451</v>
      </c>
      <c r="CQ741">
        <v>58.909779223748501</v>
      </c>
      <c r="CR741">
        <v>58.649672304781497</v>
      </c>
      <c r="CS741">
        <v>99.028381906806601</v>
      </c>
      <c r="CT741">
        <v>96.0762697065814</v>
      </c>
      <c r="CU741">
        <v>120.15469311538401</v>
      </c>
      <c r="CV741">
        <f>COUNTIF(B741:CU741, "&gt;1")</f>
        <v>98</v>
      </c>
    </row>
    <row r="742" spans="1:100" x14ac:dyDescent="0.2">
      <c r="A742" t="s">
        <v>671</v>
      </c>
      <c r="B742">
        <v>65.541409265331495</v>
      </c>
      <c r="C742">
        <v>98.467548903306707</v>
      </c>
      <c r="D742">
        <v>126.54901024923601</v>
      </c>
      <c r="E742">
        <v>179.14113055047201</v>
      </c>
      <c r="F742">
        <v>89.973259704022297</v>
      </c>
      <c r="G742">
        <v>108.81087217388399</v>
      </c>
      <c r="H742">
        <v>135.546361028522</v>
      </c>
      <c r="I742">
        <v>139.693591949808</v>
      </c>
      <c r="J742">
        <v>123.93569089832999</v>
      </c>
      <c r="K742">
        <v>150.91547546778</v>
      </c>
      <c r="L742">
        <v>102.32866794602199</v>
      </c>
      <c r="M742">
        <v>146.03930912371399</v>
      </c>
      <c r="N742">
        <v>95.451960125279598</v>
      </c>
      <c r="O742">
        <v>109.740102186616</v>
      </c>
      <c r="P742">
        <v>188.20579625292501</v>
      </c>
      <c r="Q742">
        <v>110.16078405009701</v>
      </c>
      <c r="R742">
        <v>174.946884046213</v>
      </c>
      <c r="S742">
        <v>132.895878252909</v>
      </c>
      <c r="T742">
        <v>97.728122025138603</v>
      </c>
      <c r="U742">
        <v>88.5009736372986</v>
      </c>
      <c r="V742">
        <v>93.762618129299597</v>
      </c>
      <c r="W742">
        <v>152.07232921641099</v>
      </c>
      <c r="X742">
        <v>124.190159566039</v>
      </c>
      <c r="Y742">
        <v>73.457222149501803</v>
      </c>
      <c r="Z742">
        <v>121.70118546012399</v>
      </c>
      <c r="AA742">
        <v>173.34418851427799</v>
      </c>
      <c r="AB742">
        <v>90.7203215043113</v>
      </c>
      <c r="AC742">
        <v>151.816593207289</v>
      </c>
      <c r="AD742">
        <v>83.288285807410503</v>
      </c>
      <c r="AE742">
        <v>120.67407557007699</v>
      </c>
      <c r="AF742">
        <v>92.251006131111694</v>
      </c>
      <c r="AG742">
        <v>133.03175902728699</v>
      </c>
      <c r="AH742">
        <v>162.27754145010499</v>
      </c>
      <c r="AI742">
        <v>83.226389559411203</v>
      </c>
      <c r="AJ742">
        <v>118.005734529948</v>
      </c>
      <c r="AK742">
        <v>194.26902991728599</v>
      </c>
      <c r="AL742">
        <v>124.909371189018</v>
      </c>
      <c r="AM742">
        <v>141.37535126008501</v>
      </c>
      <c r="AN742">
        <v>172.44370904136801</v>
      </c>
      <c r="AO742">
        <v>123.464650014496</v>
      </c>
      <c r="AP742">
        <v>64.008485196174504</v>
      </c>
      <c r="AQ742">
        <v>81.432056782223299</v>
      </c>
      <c r="AR742">
        <v>76.184248922709997</v>
      </c>
      <c r="AS742">
        <v>158.33165903881999</v>
      </c>
      <c r="AT742">
        <v>103.178964034191</v>
      </c>
      <c r="AU742">
        <v>248.72029501628401</v>
      </c>
      <c r="AV742">
        <v>196.380285197034</v>
      </c>
      <c r="AW742">
        <v>75.926537180329106</v>
      </c>
      <c r="AX742">
        <v>92.750490679113298</v>
      </c>
      <c r="AY742">
        <v>95.094459019913003</v>
      </c>
      <c r="AZ742">
        <v>85.9225799515023</v>
      </c>
      <c r="BA742">
        <v>78.958765268247205</v>
      </c>
      <c r="BB742">
        <v>211.138460545301</v>
      </c>
      <c r="BC742">
        <v>142.302036044636</v>
      </c>
      <c r="BD742">
        <v>157.998836034145</v>
      </c>
      <c r="BE742">
        <v>200.46801457028801</v>
      </c>
      <c r="BF742">
        <v>138.82749055017399</v>
      </c>
      <c r="BG742">
        <v>108.62063472305699</v>
      </c>
      <c r="BH742">
        <v>83.480841246321205</v>
      </c>
      <c r="BI742">
        <v>104.492748885716</v>
      </c>
      <c r="BJ742">
        <v>184.02796835383299</v>
      </c>
      <c r="BK742">
        <v>115.10404518339401</v>
      </c>
      <c r="BL742">
        <v>122.30469987003001</v>
      </c>
      <c r="BM742">
        <v>102.025981738006</v>
      </c>
      <c r="BN742">
        <v>75.708020405298896</v>
      </c>
      <c r="BO742">
        <v>118.071971664241</v>
      </c>
      <c r="BP742">
        <v>122.332005942438</v>
      </c>
      <c r="BQ742">
        <v>49.755613433851103</v>
      </c>
      <c r="BR742">
        <v>84.960395756584205</v>
      </c>
      <c r="BS742">
        <v>89.850736571721697</v>
      </c>
      <c r="BT742">
        <v>89.929210125785104</v>
      </c>
      <c r="BU742">
        <v>84.088642618756197</v>
      </c>
      <c r="BV742">
        <v>126.88397650460099</v>
      </c>
      <c r="BW742">
        <v>138.18867762959101</v>
      </c>
      <c r="BX742">
        <v>121.22503151714101</v>
      </c>
      <c r="BY742">
        <v>92.415496888254296</v>
      </c>
      <c r="BZ742">
        <v>134.046852077452</v>
      </c>
      <c r="CA742">
        <v>81.802637273811001</v>
      </c>
      <c r="CB742">
        <v>125.941120127704</v>
      </c>
      <c r="CC742">
        <v>132.40752167912299</v>
      </c>
      <c r="CD742">
        <v>188.19488345579799</v>
      </c>
      <c r="CE742">
        <v>109.509764788083</v>
      </c>
      <c r="CF742">
        <v>126.697523671919</v>
      </c>
      <c r="CG742">
        <v>106.42697717096701</v>
      </c>
      <c r="CH742">
        <v>162.75808901537101</v>
      </c>
      <c r="CI742">
        <v>67.376051581382498</v>
      </c>
      <c r="CJ742">
        <v>100.84880392964899</v>
      </c>
      <c r="CK742">
        <v>146.03807724469399</v>
      </c>
      <c r="CL742">
        <v>54.094528715503699</v>
      </c>
      <c r="CM742">
        <v>146.716495821992</v>
      </c>
      <c r="CN742">
        <v>95.399548815055994</v>
      </c>
      <c r="CO742">
        <v>129.22173953077001</v>
      </c>
      <c r="CP742">
        <v>185.877985972452</v>
      </c>
      <c r="CQ742">
        <v>58.909779223747897</v>
      </c>
      <c r="CR742">
        <v>58.649672304781603</v>
      </c>
      <c r="CS742">
        <v>99.0283819068094</v>
      </c>
      <c r="CT742">
        <v>96.076269706580504</v>
      </c>
      <c r="CU742">
        <v>120.15469311538401</v>
      </c>
      <c r="CV742">
        <f>COUNTIF(B742:CU742, "&gt;1")</f>
        <v>98</v>
      </c>
    </row>
    <row r="743" spans="1:100" x14ac:dyDescent="0.2">
      <c r="A743" t="s">
        <v>672</v>
      </c>
      <c r="B743">
        <v>65.541409265331296</v>
      </c>
      <c r="C743">
        <v>98.467548903307403</v>
      </c>
      <c r="D743">
        <v>126.54901024923601</v>
      </c>
      <c r="E743">
        <v>179.14113055047201</v>
      </c>
      <c r="F743">
        <v>89.973259704020705</v>
      </c>
      <c r="G743">
        <v>108.81087217388399</v>
      </c>
      <c r="H743">
        <v>135.54636102852299</v>
      </c>
      <c r="I743">
        <v>139.693591949808</v>
      </c>
      <c r="J743">
        <v>123.93569089832999</v>
      </c>
      <c r="K743">
        <v>150.91547546778099</v>
      </c>
      <c r="L743">
        <v>102.328667946021</v>
      </c>
      <c r="M743">
        <v>146.03930912371499</v>
      </c>
      <c r="N743">
        <v>95.451960125290597</v>
      </c>
      <c r="O743">
        <v>109.74010218661699</v>
      </c>
      <c r="P743">
        <v>188.20579625292399</v>
      </c>
      <c r="Q743">
        <v>110.160784050098</v>
      </c>
      <c r="R743">
        <v>174.94688404620999</v>
      </c>
      <c r="S743">
        <v>132.895878252904</v>
      </c>
      <c r="T743">
        <v>97.728122025137907</v>
      </c>
      <c r="U743">
        <v>88.500973637298699</v>
      </c>
      <c r="V743">
        <v>93.762618129304599</v>
      </c>
      <c r="W743">
        <v>152.07232921641301</v>
      </c>
      <c r="X743">
        <v>124.19015956603999</v>
      </c>
      <c r="Y743">
        <v>73.457222149502002</v>
      </c>
      <c r="Z743">
        <v>121.701185460112</v>
      </c>
      <c r="AA743">
        <v>173.34418851427901</v>
      </c>
      <c r="AB743">
        <v>90.7203215043086</v>
      </c>
      <c r="AC743">
        <v>151.81659320729</v>
      </c>
      <c r="AD743">
        <v>83.288285807412606</v>
      </c>
      <c r="AE743">
        <v>120.674075570078</v>
      </c>
      <c r="AF743">
        <v>92.2510061311106</v>
      </c>
      <c r="AG743">
        <v>133.03175902728901</v>
      </c>
      <c r="AH743">
        <v>162.27754145010499</v>
      </c>
      <c r="AI743">
        <v>83.2263895594118</v>
      </c>
      <c r="AJ743">
        <v>118.00573452994701</v>
      </c>
      <c r="AK743">
        <v>194.26902991729099</v>
      </c>
      <c r="AL743">
        <v>124.909371189018</v>
      </c>
      <c r="AM743">
        <v>141.37535126009999</v>
      </c>
      <c r="AN743">
        <v>172.443709041369</v>
      </c>
      <c r="AO743">
        <v>123.464650014497</v>
      </c>
      <c r="AP743">
        <v>64.008485196174504</v>
      </c>
      <c r="AQ743">
        <v>81.432056782225601</v>
      </c>
      <c r="AR743">
        <v>76.184248922709799</v>
      </c>
      <c r="AS743">
        <v>158.33165903882099</v>
      </c>
      <c r="AT743">
        <v>103.178964034191</v>
      </c>
      <c r="AU743">
        <v>248.72029501628501</v>
      </c>
      <c r="AV743">
        <v>196.380285197034</v>
      </c>
      <c r="AW743">
        <v>75.926537180329106</v>
      </c>
      <c r="AX743">
        <v>92.750490679113497</v>
      </c>
      <c r="AY743">
        <v>95.094459019908797</v>
      </c>
      <c r="AZ743">
        <v>85.922579951502499</v>
      </c>
      <c r="BA743">
        <v>78.958765268246395</v>
      </c>
      <c r="BB743">
        <v>211.138460545333</v>
      </c>
      <c r="BC743">
        <v>142.30203604463301</v>
      </c>
      <c r="BD743">
        <v>157.998836034146</v>
      </c>
      <c r="BE743">
        <v>200.468014570289</v>
      </c>
      <c r="BF743">
        <v>138.827490550173</v>
      </c>
      <c r="BG743">
        <v>108.620634723056</v>
      </c>
      <c r="BH743">
        <v>83.480841246320793</v>
      </c>
      <c r="BI743">
        <v>104.492748885719</v>
      </c>
      <c r="BJ743">
        <v>184.02796835383</v>
      </c>
      <c r="BK743">
        <v>115.10404518339401</v>
      </c>
      <c r="BL743">
        <v>122.30469987005</v>
      </c>
      <c r="BM743">
        <v>102.025981738005</v>
      </c>
      <c r="BN743">
        <v>75.708020405299195</v>
      </c>
      <c r="BO743">
        <v>118.07197166424</v>
      </c>
      <c r="BP743">
        <v>122.332005942433</v>
      </c>
      <c r="BQ743">
        <v>49.755613433853</v>
      </c>
      <c r="BR743">
        <v>84.960395756584504</v>
      </c>
      <c r="BS743">
        <v>89.850736571724497</v>
      </c>
      <c r="BT743">
        <v>89.929210125784707</v>
      </c>
      <c r="BU743">
        <v>84.088642618757305</v>
      </c>
      <c r="BV743">
        <v>126.88397650460399</v>
      </c>
      <c r="BW743">
        <v>138.18867762958999</v>
      </c>
      <c r="BX743">
        <v>121.22503151714101</v>
      </c>
      <c r="BY743">
        <v>92.415496888254197</v>
      </c>
      <c r="BZ743">
        <v>134.046852077452</v>
      </c>
      <c r="CA743">
        <v>81.802637273809097</v>
      </c>
      <c r="CB743">
        <v>125.94112012770501</v>
      </c>
      <c r="CC743">
        <v>132.40752167912299</v>
      </c>
      <c r="CD743">
        <v>188.19488345566799</v>
      </c>
      <c r="CE743">
        <v>109.509764788084</v>
      </c>
      <c r="CF743">
        <v>126.69752367191801</v>
      </c>
      <c r="CG743">
        <v>106.426977170966</v>
      </c>
      <c r="CH743">
        <v>162.75808901536601</v>
      </c>
      <c r="CI743">
        <v>67.376051581383095</v>
      </c>
      <c r="CJ743">
        <v>100.848803929648</v>
      </c>
      <c r="CK743">
        <v>146.038077244693</v>
      </c>
      <c r="CL743">
        <v>54.0945287155049</v>
      </c>
      <c r="CM743">
        <v>146.71649582198799</v>
      </c>
      <c r="CN743">
        <v>95.399548815055496</v>
      </c>
      <c r="CO743">
        <v>129.22173953077001</v>
      </c>
      <c r="CP743">
        <v>185.877985972451</v>
      </c>
      <c r="CQ743">
        <v>58.909779223747599</v>
      </c>
      <c r="CR743">
        <v>58.6496723047808</v>
      </c>
      <c r="CS743">
        <v>99.028381906806203</v>
      </c>
      <c r="CT743">
        <v>96.076269706580305</v>
      </c>
      <c r="CU743">
        <v>120.15469311538401</v>
      </c>
      <c r="CV743">
        <f>COUNTIF(B743:CU743, "&gt;1")</f>
        <v>98</v>
      </c>
    </row>
    <row r="744" spans="1:100" x14ac:dyDescent="0.2">
      <c r="A744" t="s">
        <v>673</v>
      </c>
      <c r="B744">
        <v>65.541409265329705</v>
      </c>
      <c r="C744">
        <v>98.467548903307701</v>
      </c>
      <c r="D744">
        <v>126.54901024923601</v>
      </c>
      <c r="E744">
        <v>179.141130550475</v>
      </c>
      <c r="F744">
        <v>89.973259704020805</v>
      </c>
      <c r="G744">
        <v>108.810872173885</v>
      </c>
      <c r="H744">
        <v>135.546361028522</v>
      </c>
      <c r="I744">
        <v>139.693591949808</v>
      </c>
      <c r="J744">
        <v>123.935690898329</v>
      </c>
      <c r="K744">
        <v>150.91547546778301</v>
      </c>
      <c r="L744">
        <v>102.328667946021</v>
      </c>
      <c r="M744">
        <v>146.039309123718</v>
      </c>
      <c r="N744">
        <v>95.451960125279598</v>
      </c>
      <c r="O744">
        <v>109.74010218661699</v>
      </c>
      <c r="P744">
        <v>188.20579625292399</v>
      </c>
      <c r="Q744">
        <v>110.16078405009701</v>
      </c>
      <c r="R744">
        <v>174.94688404620999</v>
      </c>
      <c r="S744">
        <v>132.89587825290701</v>
      </c>
      <c r="T744">
        <v>97.728122025142</v>
      </c>
      <c r="U744">
        <v>88.500973637298401</v>
      </c>
      <c r="V744">
        <v>93.762618129299497</v>
      </c>
      <c r="W744">
        <v>152.07232921641301</v>
      </c>
      <c r="X744">
        <v>124.19015956603999</v>
      </c>
      <c r="Y744">
        <v>73.457222149500595</v>
      </c>
      <c r="Z744">
        <v>121.701185460112</v>
      </c>
      <c r="AA744">
        <v>173.34418851427799</v>
      </c>
      <c r="AB744">
        <v>90.720321504308899</v>
      </c>
      <c r="AC744">
        <v>151.81659320729</v>
      </c>
      <c r="AD744">
        <v>83.288285807411199</v>
      </c>
      <c r="AE744">
        <v>120.67407557007699</v>
      </c>
      <c r="AF744">
        <v>92.251006131111794</v>
      </c>
      <c r="AG744">
        <v>133.03175902728799</v>
      </c>
      <c r="AH744">
        <v>162.27754145010499</v>
      </c>
      <c r="AI744">
        <v>83.226389559411899</v>
      </c>
      <c r="AJ744">
        <v>118.00573452994701</v>
      </c>
      <c r="AK744">
        <v>194.26902991728701</v>
      </c>
      <c r="AL744">
        <v>124.90937118902001</v>
      </c>
      <c r="AM744">
        <v>141.37535126008501</v>
      </c>
      <c r="AN744">
        <v>172.44370904136801</v>
      </c>
      <c r="AO744">
        <v>123.464650014497</v>
      </c>
      <c r="AP744">
        <v>64.008485196173694</v>
      </c>
      <c r="AQ744">
        <v>81.432056782224606</v>
      </c>
      <c r="AR744">
        <v>76.184248922710097</v>
      </c>
      <c r="AS744">
        <v>158.33165903881999</v>
      </c>
      <c r="AT744">
        <v>103.17896403419</v>
      </c>
      <c r="AU744">
        <v>248.720295016287</v>
      </c>
      <c r="AV744">
        <v>196.38028519703201</v>
      </c>
      <c r="AW744">
        <v>75.926537180328197</v>
      </c>
      <c r="AX744">
        <v>92.750490679113497</v>
      </c>
      <c r="AY744">
        <v>95.094459019912307</v>
      </c>
      <c r="AZ744">
        <v>85.922579951501802</v>
      </c>
      <c r="BA744">
        <v>78.958765268243496</v>
      </c>
      <c r="BB744">
        <v>211.138460545302</v>
      </c>
      <c r="BC744">
        <v>142.30203604463301</v>
      </c>
      <c r="BD744">
        <v>157.998836034146</v>
      </c>
      <c r="BE744">
        <v>200.46801457028499</v>
      </c>
      <c r="BF744">
        <v>138.82749055017399</v>
      </c>
      <c r="BG744">
        <v>108.620634723056</v>
      </c>
      <c r="BH744">
        <v>83.480841246321205</v>
      </c>
      <c r="BI744">
        <v>104.492748885719</v>
      </c>
      <c r="BJ744">
        <v>184.02796835381599</v>
      </c>
      <c r="BK744">
        <v>115.104045183393</v>
      </c>
      <c r="BL744">
        <v>122.30469987003301</v>
      </c>
      <c r="BM744">
        <v>102.025981738005</v>
      </c>
      <c r="BN744">
        <v>75.708020405299095</v>
      </c>
      <c r="BO744">
        <v>118.07197166424</v>
      </c>
      <c r="BP744">
        <v>122.33200594243399</v>
      </c>
      <c r="BQ744">
        <v>49.7556134338516</v>
      </c>
      <c r="BR744">
        <v>84.960395756583907</v>
      </c>
      <c r="BS744">
        <v>89.850736571721697</v>
      </c>
      <c r="BT744">
        <v>89.929210125785005</v>
      </c>
      <c r="BU744">
        <v>84.088642618755799</v>
      </c>
      <c r="BV744">
        <v>126.883976504602</v>
      </c>
      <c r="BW744">
        <v>138.18867762958999</v>
      </c>
      <c r="BX744">
        <v>121.22503151714299</v>
      </c>
      <c r="BY744">
        <v>92.415496888255305</v>
      </c>
      <c r="BZ744">
        <v>134.046852077453</v>
      </c>
      <c r="CA744">
        <v>81.802637273812394</v>
      </c>
      <c r="CB744">
        <v>125.941120127704</v>
      </c>
      <c r="CC744">
        <v>132.40752167912399</v>
      </c>
      <c r="CD744">
        <v>188.19488345566799</v>
      </c>
      <c r="CE744">
        <v>109.509764788084</v>
      </c>
      <c r="CF744">
        <v>126.697523671919</v>
      </c>
      <c r="CG744">
        <v>106.42697717096701</v>
      </c>
      <c r="CH744">
        <v>162.75808901537101</v>
      </c>
      <c r="CI744">
        <v>67.376051581382796</v>
      </c>
      <c r="CJ744">
        <v>100.848803929648</v>
      </c>
      <c r="CK744">
        <v>146.03807724469101</v>
      </c>
      <c r="CL744">
        <v>54.094528715504097</v>
      </c>
      <c r="CM744">
        <v>146.71649582198799</v>
      </c>
      <c r="CN744">
        <v>95.399548815055496</v>
      </c>
      <c r="CO744">
        <v>129.22173953076799</v>
      </c>
      <c r="CP744">
        <v>185.877985972452</v>
      </c>
      <c r="CQ744">
        <v>58.909779223748103</v>
      </c>
      <c r="CR744">
        <v>58.649672304781397</v>
      </c>
      <c r="CS744">
        <v>99.028381906806999</v>
      </c>
      <c r="CT744">
        <v>96.076269706580106</v>
      </c>
      <c r="CU744">
        <v>120.15469311538401</v>
      </c>
      <c r="CV744">
        <f>COUNTIF(B744:CU744, "&gt;1")</f>
        <v>98</v>
      </c>
    </row>
    <row r="745" spans="1:100" x14ac:dyDescent="0.2">
      <c r="A745" t="s">
        <v>674</v>
      </c>
      <c r="B745">
        <v>65.5414092653306</v>
      </c>
      <c r="C745">
        <v>98.467548903302799</v>
      </c>
      <c r="D745">
        <v>126.54901024923601</v>
      </c>
      <c r="E745">
        <v>179.14113055047201</v>
      </c>
      <c r="F745">
        <v>89.973259704020904</v>
      </c>
      <c r="G745">
        <v>108.810872173885</v>
      </c>
      <c r="H745">
        <v>135.54636102852299</v>
      </c>
      <c r="I745">
        <v>139.69359194980899</v>
      </c>
      <c r="J745">
        <v>123.935690898329</v>
      </c>
      <c r="K745">
        <v>150.91547546778301</v>
      </c>
      <c r="L745">
        <v>102.328667946021</v>
      </c>
      <c r="M745">
        <v>146.03930912371399</v>
      </c>
      <c r="N745">
        <v>95.451960125279399</v>
      </c>
      <c r="O745">
        <v>109.740102186738</v>
      </c>
      <c r="P745">
        <v>188.20579625292399</v>
      </c>
      <c r="Q745">
        <v>110.16078405009399</v>
      </c>
      <c r="R745">
        <v>174.94688404620999</v>
      </c>
      <c r="S745">
        <v>132.89587825290801</v>
      </c>
      <c r="T745">
        <v>97.728122025138504</v>
      </c>
      <c r="U745">
        <v>88.500973637297605</v>
      </c>
      <c r="V745">
        <v>93.7626181292989</v>
      </c>
      <c r="W745">
        <v>152.07232921641199</v>
      </c>
      <c r="X745">
        <v>124.19015956603999</v>
      </c>
      <c r="Y745">
        <v>73.4572221495023</v>
      </c>
      <c r="Z745">
        <v>121.701185460112</v>
      </c>
      <c r="AA745">
        <v>173.34418851427901</v>
      </c>
      <c r="AB745">
        <v>90.720321504308302</v>
      </c>
      <c r="AC745">
        <v>151.81659320729</v>
      </c>
      <c r="AD745">
        <v>83.288285807413502</v>
      </c>
      <c r="AE745">
        <v>120.674075570078</v>
      </c>
      <c r="AF745">
        <v>92.251006131111396</v>
      </c>
      <c r="AG745">
        <v>133.03175902728901</v>
      </c>
      <c r="AH745">
        <v>162.27754145010499</v>
      </c>
      <c r="AI745">
        <v>83.226389559410194</v>
      </c>
      <c r="AJ745">
        <v>118.005734529948</v>
      </c>
      <c r="AK745">
        <v>194.26902991728701</v>
      </c>
      <c r="AL745">
        <v>124.909371189019</v>
      </c>
      <c r="AM745">
        <v>141.375351260087</v>
      </c>
      <c r="AN745">
        <v>172.443709041369</v>
      </c>
      <c r="AO745">
        <v>123.464650014497</v>
      </c>
      <c r="AP745">
        <v>64.008485196174504</v>
      </c>
      <c r="AQ745">
        <v>81.432056782223697</v>
      </c>
      <c r="AR745">
        <v>76.184248922710495</v>
      </c>
      <c r="AS745">
        <v>158.33165903881999</v>
      </c>
      <c r="AT745">
        <v>103.17896403419201</v>
      </c>
      <c r="AU745">
        <v>248.72029501628401</v>
      </c>
      <c r="AV745">
        <v>196.38028519703499</v>
      </c>
      <c r="AW745">
        <v>75.926537180328097</v>
      </c>
      <c r="AX745">
        <v>92.750490679114407</v>
      </c>
      <c r="AY745">
        <v>95.094459019911795</v>
      </c>
      <c r="AZ745">
        <v>85.922579951502399</v>
      </c>
      <c r="BA745">
        <v>78.9587652682482</v>
      </c>
      <c r="BB745">
        <v>211.138460545302</v>
      </c>
      <c r="BC745">
        <v>142.30203604463199</v>
      </c>
      <c r="BD745">
        <v>157.998836034146</v>
      </c>
      <c r="BE745">
        <v>200.46801457028801</v>
      </c>
      <c r="BF745">
        <v>138.827490550173</v>
      </c>
      <c r="BG745">
        <v>108.62063472305699</v>
      </c>
      <c r="BH745">
        <v>83.480841246321503</v>
      </c>
      <c r="BI745">
        <v>104.492748885719</v>
      </c>
      <c r="BJ745">
        <v>184.027968353831</v>
      </c>
      <c r="BK745">
        <v>115.104045183393</v>
      </c>
      <c r="BL745">
        <v>122.304699870031</v>
      </c>
      <c r="BM745">
        <v>102.025981738006</v>
      </c>
      <c r="BN745">
        <v>75.708020405298996</v>
      </c>
      <c r="BO745">
        <v>118.071971664239</v>
      </c>
      <c r="BP745">
        <v>122.33200594243399</v>
      </c>
      <c r="BQ745">
        <v>49.717037712682597</v>
      </c>
      <c r="BR745">
        <v>84.960395756583097</v>
      </c>
      <c r="BS745">
        <v>89.850736571722805</v>
      </c>
      <c r="BT745">
        <v>89.929210125785104</v>
      </c>
      <c r="BU745">
        <v>84.088642618756495</v>
      </c>
      <c r="BV745">
        <v>126.883976504603</v>
      </c>
      <c r="BW745">
        <v>138.18867762958499</v>
      </c>
      <c r="BX745">
        <v>121.22503151714101</v>
      </c>
      <c r="BY745">
        <v>92.415496888254097</v>
      </c>
      <c r="BZ745">
        <v>134.046852077452</v>
      </c>
      <c r="CA745">
        <v>81.802637273811996</v>
      </c>
      <c r="CB745">
        <v>125.94112012770501</v>
      </c>
      <c r="CC745">
        <v>132.40752167912299</v>
      </c>
      <c r="CD745">
        <v>188.19488345566799</v>
      </c>
      <c r="CE745">
        <v>109.509764788084</v>
      </c>
      <c r="CF745">
        <v>126.697523671919</v>
      </c>
      <c r="CG745">
        <v>106.42697717096701</v>
      </c>
      <c r="CH745">
        <v>162.75808901537201</v>
      </c>
      <c r="CI745">
        <v>67.3760515813821</v>
      </c>
      <c r="CJ745">
        <v>100.84880392964899</v>
      </c>
      <c r="CK745">
        <v>146.03807724469601</v>
      </c>
      <c r="CL745">
        <v>54.094528715504502</v>
      </c>
      <c r="CM745">
        <v>146.71649582199299</v>
      </c>
      <c r="CN745">
        <v>95.399548815056406</v>
      </c>
      <c r="CO745">
        <v>129.221739530771</v>
      </c>
      <c r="CP745">
        <v>185.877985972452</v>
      </c>
      <c r="CQ745">
        <v>58.909779223749403</v>
      </c>
      <c r="CR745">
        <v>58.649672304781397</v>
      </c>
      <c r="CS745">
        <v>99.028381906806999</v>
      </c>
      <c r="CT745">
        <v>96.076269706581101</v>
      </c>
      <c r="CU745">
        <v>120.15469311538401</v>
      </c>
      <c r="CV745">
        <f>COUNTIF(B745:CU745, "&gt;1")</f>
        <v>98</v>
      </c>
    </row>
    <row r="746" spans="1:100" x14ac:dyDescent="0.2">
      <c r="A746" t="s">
        <v>675</v>
      </c>
      <c r="B746">
        <v>65.514230856694098</v>
      </c>
      <c r="C746">
        <v>98.467548903307403</v>
      </c>
      <c r="D746">
        <v>125.587485755239</v>
      </c>
      <c r="E746">
        <v>179.14113055047301</v>
      </c>
      <c r="F746">
        <v>89.973259704021302</v>
      </c>
      <c r="G746">
        <v>91.618427309898195</v>
      </c>
      <c r="H746">
        <v>135.546361028522</v>
      </c>
      <c r="I746">
        <v>139.69359194980899</v>
      </c>
      <c r="J746">
        <v>118.702943070461</v>
      </c>
      <c r="K746">
        <v>150.91547546778301</v>
      </c>
      <c r="L746">
        <v>102.328667946021</v>
      </c>
      <c r="M746">
        <v>144.434010062281</v>
      </c>
      <c r="N746">
        <v>95.451960125279797</v>
      </c>
      <c r="O746">
        <v>89.163833026626406</v>
      </c>
      <c r="P746">
        <v>188.20579625292501</v>
      </c>
      <c r="Q746">
        <v>110.16078405009701</v>
      </c>
      <c r="R746">
        <v>171.02922561358699</v>
      </c>
      <c r="S746">
        <v>128.06251265431499</v>
      </c>
      <c r="T746">
        <v>88.691343589234506</v>
      </c>
      <c r="U746">
        <v>79.831490505481597</v>
      </c>
      <c r="V746">
        <v>89.6946060081859</v>
      </c>
      <c r="W746">
        <v>152.07232921641199</v>
      </c>
      <c r="X746">
        <v>122.94246440473199</v>
      </c>
      <c r="Y746">
        <v>73.457222149501007</v>
      </c>
      <c r="Z746">
        <v>121.46093038692101</v>
      </c>
      <c r="AA746">
        <v>173.34418851427699</v>
      </c>
      <c r="AB746">
        <v>89.904109716904401</v>
      </c>
      <c r="AC746">
        <v>151.81659320729699</v>
      </c>
      <c r="AD746">
        <v>83.2882858074084</v>
      </c>
      <c r="AE746">
        <v>120.67407557007699</v>
      </c>
      <c r="AF746">
        <v>90.743491660257504</v>
      </c>
      <c r="AG746">
        <v>133.03175902728799</v>
      </c>
      <c r="AH746">
        <v>162.27754145010601</v>
      </c>
      <c r="AI746">
        <v>74.2595486363915</v>
      </c>
      <c r="AJ746">
        <v>118.00573452994701</v>
      </c>
      <c r="AK746">
        <v>188.74697461746501</v>
      </c>
      <c r="AL746">
        <v>123.417316306899</v>
      </c>
      <c r="AM746">
        <v>141.32977766499499</v>
      </c>
      <c r="AN746">
        <v>169.97844792306901</v>
      </c>
      <c r="AO746">
        <v>102.660303042252</v>
      </c>
      <c r="AP746">
        <v>64.008485196174504</v>
      </c>
      <c r="AQ746">
        <v>69.624449465075003</v>
      </c>
      <c r="AR746">
        <v>75.003480298050704</v>
      </c>
      <c r="AS746">
        <v>142.27461815952799</v>
      </c>
      <c r="AT746">
        <v>99.298580835560898</v>
      </c>
      <c r="AU746">
        <v>227.935622885648</v>
      </c>
      <c r="AV746">
        <v>194.75313206956801</v>
      </c>
      <c r="AW746">
        <v>75.926537180329703</v>
      </c>
      <c r="AX746">
        <v>92.750490679113796</v>
      </c>
      <c r="AY746">
        <v>88.042253564774597</v>
      </c>
      <c r="AZ746">
        <v>85.922579951502399</v>
      </c>
      <c r="BA746">
        <v>78.958765268246594</v>
      </c>
      <c r="BB746">
        <v>195.19758876527601</v>
      </c>
      <c r="BC746">
        <v>140.794861705644</v>
      </c>
      <c r="BD746">
        <v>157.30333319882999</v>
      </c>
      <c r="BE746">
        <v>187.173856224693</v>
      </c>
      <c r="BF746">
        <v>138.82749055017501</v>
      </c>
      <c r="BG746">
        <v>103.896242546751</v>
      </c>
      <c r="BH746">
        <v>66.2246222250226</v>
      </c>
      <c r="BI746">
        <v>104.492748885718</v>
      </c>
      <c r="BJ746">
        <v>174.37046509813899</v>
      </c>
      <c r="BK746">
        <v>113.10112560444399</v>
      </c>
      <c r="BL746">
        <v>118.91303478217399</v>
      </c>
      <c r="BM746">
        <v>100.707325083307</v>
      </c>
      <c r="BN746">
        <v>75.708020405298996</v>
      </c>
      <c r="BO746">
        <v>118.07197166424</v>
      </c>
      <c r="BP746">
        <v>114.028957152107</v>
      </c>
      <c r="BQ746">
        <v>49.755613433850598</v>
      </c>
      <c r="BR746">
        <v>73.952708405954496</v>
      </c>
      <c r="BS746">
        <v>72.319730913980493</v>
      </c>
      <c r="BT746">
        <v>81.518581669979</v>
      </c>
      <c r="BU746">
        <v>84.088642618756495</v>
      </c>
      <c r="BV746">
        <v>113.536901253876</v>
      </c>
      <c r="BW746">
        <v>135.545331475859</v>
      </c>
      <c r="BX746">
        <v>117.72064157862</v>
      </c>
      <c r="BY746">
        <v>72.612176126485807</v>
      </c>
      <c r="BZ746">
        <v>115.34264015967101</v>
      </c>
      <c r="CA746">
        <v>81.8026372738112</v>
      </c>
      <c r="CB746">
        <v>125.94112012770501</v>
      </c>
      <c r="CC746">
        <v>123.370344372422</v>
      </c>
      <c r="CD746">
        <v>178.74541577959101</v>
      </c>
      <c r="CE746">
        <v>105.53115254099001</v>
      </c>
      <c r="CF746">
        <v>126.697523671919</v>
      </c>
      <c r="CG746">
        <v>91.668106051486703</v>
      </c>
      <c r="CH746">
        <v>156.515819469978</v>
      </c>
      <c r="CI746">
        <v>67.376051581382598</v>
      </c>
      <c r="CJ746">
        <v>100.769822676983</v>
      </c>
      <c r="CK746">
        <v>134.83884054634601</v>
      </c>
      <c r="CL746">
        <v>54.094528715503301</v>
      </c>
      <c r="CM746">
        <v>135.81772423058601</v>
      </c>
      <c r="CN746">
        <v>93.245760768380904</v>
      </c>
      <c r="CO746">
        <v>121.697573956908</v>
      </c>
      <c r="CP746">
        <v>185.877985972451</v>
      </c>
      <c r="CQ746">
        <v>58.909779223748899</v>
      </c>
      <c r="CR746">
        <v>58.649672304780502</v>
      </c>
      <c r="CS746">
        <v>82.798037423745299</v>
      </c>
      <c r="CT746">
        <v>91.831811700703398</v>
      </c>
      <c r="CU746">
        <v>119.943994099607</v>
      </c>
      <c r="CV746">
        <f>COUNTIF(B746:CU746, "&gt;1")</f>
        <v>98</v>
      </c>
    </row>
    <row r="747" spans="1:100" x14ac:dyDescent="0.2">
      <c r="A747" t="s">
        <v>676</v>
      </c>
      <c r="B747">
        <v>65.541409265331097</v>
      </c>
      <c r="C747">
        <v>98.467548903306707</v>
      </c>
      <c r="D747">
        <v>126.54901024923601</v>
      </c>
      <c r="E747">
        <v>179.141130550474</v>
      </c>
      <c r="F747">
        <v>89.973259704022993</v>
      </c>
      <c r="G747">
        <v>108.810872173885</v>
      </c>
      <c r="H747">
        <v>135.54636102852299</v>
      </c>
      <c r="I747">
        <v>139.69359194980899</v>
      </c>
      <c r="J747">
        <v>123.935690898331</v>
      </c>
      <c r="K747">
        <v>150.91547546778401</v>
      </c>
      <c r="L747">
        <v>102.328667946021</v>
      </c>
      <c r="M747">
        <v>146.03930912371399</v>
      </c>
      <c r="N747">
        <v>95.451960125278703</v>
      </c>
      <c r="O747">
        <v>109.740102186616</v>
      </c>
      <c r="P747">
        <v>188.20579625292399</v>
      </c>
      <c r="Q747">
        <v>110.16078405009701</v>
      </c>
      <c r="R747">
        <v>174.94688404620999</v>
      </c>
      <c r="S747">
        <v>132.895878252909</v>
      </c>
      <c r="T747">
        <v>97.728122025138603</v>
      </c>
      <c r="U747">
        <v>88.500973637297605</v>
      </c>
      <c r="V747">
        <v>93.762618129299398</v>
      </c>
      <c r="W747">
        <v>152.07232921641199</v>
      </c>
      <c r="X747">
        <v>124.19015956603999</v>
      </c>
      <c r="Y747">
        <v>73.457222149502201</v>
      </c>
      <c r="Z747">
        <v>121.701185460114</v>
      </c>
      <c r="AA747">
        <v>173.34418851427901</v>
      </c>
      <c r="AB747">
        <v>90.720321504308799</v>
      </c>
      <c r="AC747">
        <v>151.81659320729</v>
      </c>
      <c r="AD747">
        <v>83.288285807412393</v>
      </c>
      <c r="AE747">
        <v>120.67407557007699</v>
      </c>
      <c r="AF747">
        <v>92.2510061311133</v>
      </c>
      <c r="AG747">
        <v>133.03175902728901</v>
      </c>
      <c r="AH747">
        <v>162.27754145010499</v>
      </c>
      <c r="AI747">
        <v>83.226389559412198</v>
      </c>
      <c r="AJ747">
        <v>118.00573452994701</v>
      </c>
      <c r="AK747">
        <v>194.269029917289</v>
      </c>
      <c r="AL747">
        <v>124.909371189018</v>
      </c>
      <c r="AM747">
        <v>141.37535126008501</v>
      </c>
      <c r="AN747">
        <v>172.443709041369</v>
      </c>
      <c r="AO747">
        <v>123.464650014496</v>
      </c>
      <c r="AP747">
        <v>64.008485196174604</v>
      </c>
      <c r="AQ747">
        <v>81.432056782223398</v>
      </c>
      <c r="AR747">
        <v>76.184248922710395</v>
      </c>
      <c r="AS747">
        <v>158.33165903882499</v>
      </c>
      <c r="AT747">
        <v>103.178964034191</v>
      </c>
      <c r="AU747">
        <v>248.720295016287</v>
      </c>
      <c r="AV747">
        <v>196.380285197034</v>
      </c>
      <c r="AW747">
        <v>75.926537180329305</v>
      </c>
      <c r="AX747">
        <v>92.750490679113696</v>
      </c>
      <c r="AY747">
        <v>95.094459019911696</v>
      </c>
      <c r="AZ747">
        <v>85.922579951501007</v>
      </c>
      <c r="BA747">
        <v>78.958765268246907</v>
      </c>
      <c r="BB747">
        <v>211.13846054530401</v>
      </c>
      <c r="BC747">
        <v>142.30203604463401</v>
      </c>
      <c r="BD747">
        <v>157.99883603414699</v>
      </c>
      <c r="BE747">
        <v>200.46801457028801</v>
      </c>
      <c r="BF747">
        <v>138.82749055019499</v>
      </c>
      <c r="BG747">
        <v>108.620634723056</v>
      </c>
      <c r="BH747">
        <v>83.480841246322399</v>
      </c>
      <c r="BI747">
        <v>104.492748885719</v>
      </c>
      <c r="BJ747">
        <v>184.02796835383</v>
      </c>
      <c r="BK747">
        <v>115.104045183398</v>
      </c>
      <c r="BL747">
        <v>122.304699870029</v>
      </c>
      <c r="BM747">
        <v>102.025981738006</v>
      </c>
      <c r="BN747">
        <v>75.708020405298797</v>
      </c>
      <c r="BO747">
        <v>118.071971664239</v>
      </c>
      <c r="BP747">
        <v>122.33200594243399</v>
      </c>
      <c r="BQ747">
        <v>49.755613433850698</v>
      </c>
      <c r="BR747">
        <v>84.960395756584106</v>
      </c>
      <c r="BS747">
        <v>89.850736571721399</v>
      </c>
      <c r="BT747">
        <v>89.929210125785104</v>
      </c>
      <c r="BU747">
        <v>84.088642618755799</v>
      </c>
      <c r="BV747">
        <v>126.883976504602</v>
      </c>
      <c r="BW747">
        <v>138.18867762958999</v>
      </c>
      <c r="BX747">
        <v>121.22503151714101</v>
      </c>
      <c r="BY747">
        <v>92.415496888255205</v>
      </c>
      <c r="BZ747">
        <v>134.046852077452</v>
      </c>
      <c r="CA747">
        <v>81.802637273811897</v>
      </c>
      <c r="CB747">
        <v>125.941120127704</v>
      </c>
      <c r="CC747">
        <v>132.40752167912399</v>
      </c>
      <c r="CD747">
        <v>188.19488345567501</v>
      </c>
      <c r="CE747">
        <v>109.509764788084</v>
      </c>
      <c r="CF747">
        <v>126.697523671919</v>
      </c>
      <c r="CG747">
        <v>106.426977170968</v>
      </c>
      <c r="CH747">
        <v>162.75808901537101</v>
      </c>
      <c r="CI747">
        <v>67.376051581382598</v>
      </c>
      <c r="CJ747">
        <v>100.84880392964899</v>
      </c>
      <c r="CK747">
        <v>146.03807724469399</v>
      </c>
      <c r="CL747">
        <v>54.094528715503998</v>
      </c>
      <c r="CM747">
        <v>146.71649582198799</v>
      </c>
      <c r="CN747">
        <v>95.399548815055496</v>
      </c>
      <c r="CO747">
        <v>129.22173953076901</v>
      </c>
      <c r="CP747">
        <v>185.877985972451</v>
      </c>
      <c r="CQ747">
        <v>58.909779223749297</v>
      </c>
      <c r="CR747">
        <v>58.649672304780999</v>
      </c>
      <c r="CS747">
        <v>99.028381906806104</v>
      </c>
      <c r="CT747">
        <v>96.076269706581598</v>
      </c>
      <c r="CU747">
        <v>120.154693115379</v>
      </c>
      <c r="CV747">
        <f>COUNTIF(B747:CU747, "&gt;1")</f>
        <v>98</v>
      </c>
    </row>
    <row r="748" spans="1:100" x14ac:dyDescent="0.2">
      <c r="A748" t="s">
        <v>677</v>
      </c>
      <c r="B748">
        <v>65.541409265331197</v>
      </c>
      <c r="C748">
        <v>98.467548903306806</v>
      </c>
      <c r="D748">
        <v>126.54901024923601</v>
      </c>
      <c r="E748">
        <v>179.14113055047201</v>
      </c>
      <c r="F748">
        <v>89.973259704021899</v>
      </c>
      <c r="G748">
        <v>108.81087217388399</v>
      </c>
      <c r="H748">
        <v>135.546361028522</v>
      </c>
      <c r="I748">
        <v>139.69359194980899</v>
      </c>
      <c r="J748">
        <v>123.935690898329</v>
      </c>
      <c r="K748">
        <v>150.915475467786</v>
      </c>
      <c r="L748">
        <v>102.328667946021</v>
      </c>
      <c r="M748">
        <v>146.03930912371399</v>
      </c>
      <c r="N748">
        <v>95.451960125279797</v>
      </c>
      <c r="O748">
        <v>109.74010218661699</v>
      </c>
      <c r="P748">
        <v>188.20579625292501</v>
      </c>
      <c r="Q748">
        <v>110.16078405009701</v>
      </c>
      <c r="R748">
        <v>174.94688404620999</v>
      </c>
      <c r="S748">
        <v>132.89587825290599</v>
      </c>
      <c r="T748">
        <v>97.728122025139101</v>
      </c>
      <c r="U748">
        <v>88.5009736372986</v>
      </c>
      <c r="V748">
        <v>93.762618129298801</v>
      </c>
      <c r="W748">
        <v>152.07232921641199</v>
      </c>
      <c r="X748">
        <v>124.19015956603999</v>
      </c>
      <c r="Y748">
        <v>73.457222149501803</v>
      </c>
      <c r="Z748">
        <v>121.701185460113</v>
      </c>
      <c r="AA748">
        <v>173.34418851427799</v>
      </c>
      <c r="AB748">
        <v>90.720321504308401</v>
      </c>
      <c r="AC748">
        <v>151.81659320729</v>
      </c>
      <c r="AD748">
        <v>83.288285807413999</v>
      </c>
      <c r="AE748">
        <v>120.67407557007699</v>
      </c>
      <c r="AF748">
        <v>92.251006131112206</v>
      </c>
      <c r="AG748">
        <v>133.03175902728799</v>
      </c>
      <c r="AH748">
        <v>162.27754145010499</v>
      </c>
      <c r="AI748">
        <v>83.2263895594118</v>
      </c>
      <c r="AJ748">
        <v>118.00573452994701</v>
      </c>
      <c r="AK748">
        <v>194.26902991728701</v>
      </c>
      <c r="AL748">
        <v>124.909371189018</v>
      </c>
      <c r="AM748">
        <v>141.375351260082</v>
      </c>
      <c r="AN748">
        <v>172.443709041369</v>
      </c>
      <c r="AO748">
        <v>123.464650014497</v>
      </c>
      <c r="AP748">
        <v>64.008485196174405</v>
      </c>
      <c r="AQ748">
        <v>81.432056782223597</v>
      </c>
      <c r="AR748">
        <v>76.184248922710196</v>
      </c>
      <c r="AS748">
        <v>158.33165903881999</v>
      </c>
      <c r="AT748">
        <v>103.17896403419201</v>
      </c>
      <c r="AU748">
        <v>248.72029501628501</v>
      </c>
      <c r="AV748">
        <v>196.38028519703499</v>
      </c>
      <c r="AW748">
        <v>75.926537180328097</v>
      </c>
      <c r="AX748">
        <v>92.750490679113497</v>
      </c>
      <c r="AY748">
        <v>95.0944590199136</v>
      </c>
      <c r="AZ748">
        <v>85.922579951502499</v>
      </c>
      <c r="BA748">
        <v>78.958765268247106</v>
      </c>
      <c r="BB748">
        <v>211.138460545302</v>
      </c>
      <c r="BC748">
        <v>142.30203604463199</v>
      </c>
      <c r="BD748">
        <v>157.998836034146</v>
      </c>
      <c r="BE748">
        <v>200.46801457028801</v>
      </c>
      <c r="BF748">
        <v>138.82749055017501</v>
      </c>
      <c r="BG748">
        <v>108.620634723056</v>
      </c>
      <c r="BH748">
        <v>83.480841246321802</v>
      </c>
      <c r="BI748">
        <v>104.49274888572</v>
      </c>
      <c r="BJ748">
        <v>184.02796835383</v>
      </c>
      <c r="BK748">
        <v>115.104045183396</v>
      </c>
      <c r="BL748">
        <v>122.30469987003001</v>
      </c>
      <c r="BM748">
        <v>102.025981738005</v>
      </c>
      <c r="BN748">
        <v>75.708020405299294</v>
      </c>
      <c r="BO748">
        <v>118.07197166424</v>
      </c>
      <c r="BP748">
        <v>122.33200594243399</v>
      </c>
      <c r="BQ748">
        <v>49.755613433850897</v>
      </c>
      <c r="BR748">
        <v>84.960395756584802</v>
      </c>
      <c r="BS748">
        <v>89.850736571723004</v>
      </c>
      <c r="BT748">
        <v>89.929210125785602</v>
      </c>
      <c r="BU748">
        <v>84.088642618756296</v>
      </c>
      <c r="BV748">
        <v>126.883976504603</v>
      </c>
      <c r="BW748">
        <v>138.18867762958999</v>
      </c>
      <c r="BX748">
        <v>121.225031517148</v>
      </c>
      <c r="BY748">
        <v>92.415496888254495</v>
      </c>
      <c r="BZ748">
        <v>134.046852077453</v>
      </c>
      <c r="CA748">
        <v>81.8026372738113</v>
      </c>
      <c r="CB748">
        <v>125.94112012770501</v>
      </c>
      <c r="CC748">
        <v>132.40752167912299</v>
      </c>
      <c r="CD748">
        <v>188.19488345566799</v>
      </c>
      <c r="CE748">
        <v>109.509764788083</v>
      </c>
      <c r="CF748">
        <v>126.697523671919</v>
      </c>
      <c r="CG748">
        <v>106.426977170968</v>
      </c>
      <c r="CH748">
        <v>162.75808901537201</v>
      </c>
      <c r="CI748">
        <v>67.376051581383805</v>
      </c>
      <c r="CJ748">
        <v>100.84880392965</v>
      </c>
      <c r="CK748">
        <v>146.03807724469499</v>
      </c>
      <c r="CL748">
        <v>54.094528715503699</v>
      </c>
      <c r="CM748">
        <v>146.71649582198799</v>
      </c>
      <c r="CN748">
        <v>95.399548815055695</v>
      </c>
      <c r="CO748">
        <v>129.221739530771</v>
      </c>
      <c r="CP748">
        <v>185.877985972452</v>
      </c>
      <c r="CQ748">
        <v>58.909779223749403</v>
      </c>
      <c r="CR748">
        <v>58.649672304780502</v>
      </c>
      <c r="CS748">
        <v>99.028381906807496</v>
      </c>
      <c r="CT748">
        <v>96.076269706580405</v>
      </c>
      <c r="CU748">
        <v>120.154693115386</v>
      </c>
      <c r="CV748">
        <f>COUNTIF(B748:CU748, "&gt;1")</f>
        <v>98</v>
      </c>
    </row>
    <row r="749" spans="1:100" x14ac:dyDescent="0.2">
      <c r="A749" t="s">
        <v>678</v>
      </c>
      <c r="B749">
        <v>65.541409265330799</v>
      </c>
      <c r="C749">
        <v>98.467548903307005</v>
      </c>
      <c r="D749">
        <v>126.54901024923601</v>
      </c>
      <c r="E749">
        <v>179.14113055047201</v>
      </c>
      <c r="F749">
        <v>89.973259704021402</v>
      </c>
      <c r="G749">
        <v>108.81087217388399</v>
      </c>
      <c r="H749">
        <v>135.54636102852299</v>
      </c>
      <c r="I749">
        <v>139.69359194980899</v>
      </c>
      <c r="J749">
        <v>123.935690898329</v>
      </c>
      <c r="K749">
        <v>150.91547546778301</v>
      </c>
      <c r="L749">
        <v>102.328667946021</v>
      </c>
      <c r="M749">
        <v>146.03930912371499</v>
      </c>
      <c r="N749">
        <v>95.4519601252793</v>
      </c>
      <c r="O749">
        <v>109.74010218675301</v>
      </c>
      <c r="P749">
        <v>188.20579625292399</v>
      </c>
      <c r="Q749">
        <v>110.16078405009399</v>
      </c>
      <c r="R749">
        <v>174.94688404620999</v>
      </c>
      <c r="S749">
        <v>132.89587825290801</v>
      </c>
      <c r="T749">
        <v>97.728122025138603</v>
      </c>
      <c r="U749">
        <v>88.500973637297605</v>
      </c>
      <c r="V749">
        <v>93.762618129299696</v>
      </c>
      <c r="W749">
        <v>152.07232921641301</v>
      </c>
      <c r="X749">
        <v>124.19015956603999</v>
      </c>
      <c r="Y749">
        <v>73.457222149502002</v>
      </c>
      <c r="Z749">
        <v>121.701185460112</v>
      </c>
      <c r="AA749">
        <v>173.34418851427901</v>
      </c>
      <c r="AB749">
        <v>90.720321504308302</v>
      </c>
      <c r="AC749">
        <v>151.81659320729</v>
      </c>
      <c r="AD749">
        <v>83.2882858074137</v>
      </c>
      <c r="AE749">
        <v>120.674075570079</v>
      </c>
      <c r="AF749">
        <v>92.251006131111495</v>
      </c>
      <c r="AG749">
        <v>133.03175902729001</v>
      </c>
      <c r="AH749">
        <v>162.27754145010499</v>
      </c>
      <c r="AI749">
        <v>83.226389559410507</v>
      </c>
      <c r="AJ749">
        <v>118.00573452994701</v>
      </c>
      <c r="AK749">
        <v>194.26902991728701</v>
      </c>
      <c r="AL749">
        <v>124.909371189018</v>
      </c>
      <c r="AM749">
        <v>141.375351260087</v>
      </c>
      <c r="AN749">
        <v>172.443709041369</v>
      </c>
      <c r="AO749">
        <v>123.464650014496</v>
      </c>
      <c r="AP749">
        <v>64.008485196174206</v>
      </c>
      <c r="AQ749">
        <v>81.432056782222404</v>
      </c>
      <c r="AR749">
        <v>76.184248922711205</v>
      </c>
      <c r="AS749">
        <v>158.33165903881999</v>
      </c>
      <c r="AT749">
        <v>103.178964034191</v>
      </c>
      <c r="AU749">
        <v>248.72029501628501</v>
      </c>
      <c r="AV749">
        <v>196.38028519703499</v>
      </c>
      <c r="AW749">
        <v>75.926537180327998</v>
      </c>
      <c r="AX749">
        <v>92.750490679114407</v>
      </c>
      <c r="AY749">
        <v>95.094459019912193</v>
      </c>
      <c r="AZ749">
        <v>85.9225799515023</v>
      </c>
      <c r="BA749">
        <v>78.9587652682482</v>
      </c>
      <c r="BB749">
        <v>211.138460545302</v>
      </c>
      <c r="BC749">
        <v>142.30203604463199</v>
      </c>
      <c r="BD749">
        <v>157.998836034146</v>
      </c>
      <c r="BE749">
        <v>200.46801457028801</v>
      </c>
      <c r="BF749">
        <v>138.82749055017399</v>
      </c>
      <c r="BG749">
        <v>108.620634723056</v>
      </c>
      <c r="BH749">
        <v>83.480841246322498</v>
      </c>
      <c r="BI749">
        <v>104.492748885718</v>
      </c>
      <c r="BJ749">
        <v>184.027968353831</v>
      </c>
      <c r="BK749">
        <v>115.104045183393</v>
      </c>
      <c r="BL749">
        <v>122.30469987003001</v>
      </c>
      <c r="BM749">
        <v>102.025981738006</v>
      </c>
      <c r="BN749">
        <v>75.708020405298996</v>
      </c>
      <c r="BO749">
        <v>118.071971664239</v>
      </c>
      <c r="BP749">
        <v>122.33200594243399</v>
      </c>
      <c r="BQ749">
        <v>49.755613433851003</v>
      </c>
      <c r="BR749">
        <v>84.960395756582699</v>
      </c>
      <c r="BS749">
        <v>89.850736571722095</v>
      </c>
      <c r="BT749">
        <v>89.929210125785303</v>
      </c>
      <c r="BU749">
        <v>84.088642618755998</v>
      </c>
      <c r="BV749">
        <v>126.883976504602</v>
      </c>
      <c r="BW749">
        <v>138.18867762959201</v>
      </c>
      <c r="BX749">
        <v>121.22503151714101</v>
      </c>
      <c r="BY749">
        <v>92.415496888254197</v>
      </c>
      <c r="BZ749">
        <v>134.046852077452</v>
      </c>
      <c r="CA749">
        <v>81.802637273810902</v>
      </c>
      <c r="CB749">
        <v>125.94112012770501</v>
      </c>
      <c r="CC749">
        <v>132.40752167912299</v>
      </c>
      <c r="CD749">
        <v>188.194883455666</v>
      </c>
      <c r="CE749">
        <v>109.509764788084</v>
      </c>
      <c r="CF749">
        <v>126.697523671919</v>
      </c>
      <c r="CG749">
        <v>106.42697717096701</v>
      </c>
      <c r="CH749">
        <v>162.75808901537201</v>
      </c>
      <c r="CI749">
        <v>67.376051581382896</v>
      </c>
      <c r="CJ749">
        <v>100.84880392964899</v>
      </c>
      <c r="CK749">
        <v>146.03807724469601</v>
      </c>
      <c r="CL749">
        <v>54.094528715505703</v>
      </c>
      <c r="CM749">
        <v>146.71649582198799</v>
      </c>
      <c r="CN749">
        <v>95.399548815055297</v>
      </c>
      <c r="CO749">
        <v>129.22173953077001</v>
      </c>
      <c r="CP749">
        <v>185.877985972452</v>
      </c>
      <c r="CQ749">
        <v>58.909779223749403</v>
      </c>
      <c r="CR749">
        <v>58.6496723047808</v>
      </c>
      <c r="CS749">
        <v>99.0283819068068</v>
      </c>
      <c r="CT749">
        <v>96.076269706581101</v>
      </c>
      <c r="CU749">
        <v>120.15469311538401</v>
      </c>
      <c r="CV749">
        <f>COUNTIF(B749:CU749, "&gt;1")</f>
        <v>98</v>
      </c>
    </row>
    <row r="750" spans="1:100" x14ac:dyDescent="0.2">
      <c r="A750" t="s">
        <v>680</v>
      </c>
      <c r="B750">
        <v>65.541409265327999</v>
      </c>
      <c r="C750">
        <v>98.467548903307005</v>
      </c>
      <c r="D750">
        <v>126.54901024923601</v>
      </c>
      <c r="E750">
        <v>179.141130550474</v>
      </c>
      <c r="F750">
        <v>89.9732597040191</v>
      </c>
      <c r="G750">
        <v>108.81087217388399</v>
      </c>
      <c r="H750">
        <v>135.546361028522</v>
      </c>
      <c r="I750">
        <v>139.69359194980899</v>
      </c>
      <c r="J750">
        <v>123.935690898332</v>
      </c>
      <c r="K750">
        <v>150.91547546778199</v>
      </c>
      <c r="L750">
        <v>102.32866794602</v>
      </c>
      <c r="M750">
        <v>146.03930912371399</v>
      </c>
      <c r="N750">
        <v>95.4519601252792</v>
      </c>
      <c r="O750">
        <v>109.74010218661699</v>
      </c>
      <c r="P750">
        <v>188.20579625292399</v>
      </c>
      <c r="Q750">
        <v>110.160784050099</v>
      </c>
      <c r="R750">
        <v>174.94688404620999</v>
      </c>
      <c r="S750">
        <v>132.89587825290801</v>
      </c>
      <c r="T750">
        <v>97.7281220251392</v>
      </c>
      <c r="U750">
        <v>88.500973637297506</v>
      </c>
      <c r="V750">
        <v>93.762618129299298</v>
      </c>
      <c r="W750">
        <v>152.07232921641199</v>
      </c>
      <c r="X750">
        <v>124.19015956603999</v>
      </c>
      <c r="Y750">
        <v>73.457222149501902</v>
      </c>
      <c r="Z750">
        <v>121.701185460112</v>
      </c>
      <c r="AA750">
        <v>173.34418851427699</v>
      </c>
      <c r="AB750">
        <v>90.720321504307805</v>
      </c>
      <c r="AC750">
        <v>151.816593207289</v>
      </c>
      <c r="AD750">
        <v>83.288285807411697</v>
      </c>
      <c r="AE750">
        <v>120.67407557007699</v>
      </c>
      <c r="AF750">
        <v>92.251006131112703</v>
      </c>
      <c r="AG750">
        <v>133.03175902728699</v>
      </c>
      <c r="AH750">
        <v>162.277541450104</v>
      </c>
      <c r="AI750">
        <v>83.226389559411501</v>
      </c>
      <c r="AJ750">
        <v>118.00573452994701</v>
      </c>
      <c r="AK750">
        <v>194.269029917284</v>
      </c>
      <c r="AL750">
        <v>124.90937118901699</v>
      </c>
      <c r="AM750">
        <v>141.37535126008501</v>
      </c>
      <c r="AN750">
        <v>172.44370904137</v>
      </c>
      <c r="AO750">
        <v>123.464650014496</v>
      </c>
      <c r="AP750">
        <v>64.008485196174604</v>
      </c>
      <c r="AQ750">
        <v>81.432056782224805</v>
      </c>
      <c r="AR750">
        <v>76.184248922713394</v>
      </c>
      <c r="AS750">
        <v>158.331659038819</v>
      </c>
      <c r="AT750">
        <v>103.178964034191</v>
      </c>
      <c r="AU750">
        <v>248.72029501628401</v>
      </c>
      <c r="AV750">
        <v>196.380285197034</v>
      </c>
      <c r="AW750">
        <v>75.926537180328296</v>
      </c>
      <c r="AX750">
        <v>92.750490679109902</v>
      </c>
      <c r="AY750">
        <v>95.094459019911596</v>
      </c>
      <c r="AZ750">
        <v>85.922579951501206</v>
      </c>
      <c r="BA750">
        <v>78.958765268248101</v>
      </c>
      <c r="BB750">
        <v>211.138460545302</v>
      </c>
      <c r="BC750">
        <v>142.30203604463401</v>
      </c>
      <c r="BD750">
        <v>157.998836034146</v>
      </c>
      <c r="BE750">
        <v>200.46801457028801</v>
      </c>
      <c r="BF750">
        <v>138.82749055017399</v>
      </c>
      <c r="BG750">
        <v>108.62063472305699</v>
      </c>
      <c r="BH750">
        <v>83.480841246321901</v>
      </c>
      <c r="BI750">
        <v>104.492748885718</v>
      </c>
      <c r="BJ750">
        <v>184.027968353831</v>
      </c>
      <c r="BK750">
        <v>115.104045183393</v>
      </c>
      <c r="BL750">
        <v>122.30469987003001</v>
      </c>
      <c r="BM750">
        <v>102.025981738005</v>
      </c>
      <c r="BN750">
        <v>75.708020405299095</v>
      </c>
      <c r="BO750">
        <v>118.07197166424</v>
      </c>
      <c r="BP750">
        <v>122.332005942433</v>
      </c>
      <c r="BQ750">
        <v>49.755613433850797</v>
      </c>
      <c r="BR750">
        <v>84.960395756584006</v>
      </c>
      <c r="BS750">
        <v>89.850736571722805</v>
      </c>
      <c r="BT750">
        <v>89.929210125785104</v>
      </c>
      <c r="BU750">
        <v>84.088642618756197</v>
      </c>
      <c r="BV750">
        <v>126.883976504603</v>
      </c>
      <c r="BW750">
        <v>138.18867762958999</v>
      </c>
      <c r="BX750">
        <v>121.22503151714101</v>
      </c>
      <c r="BY750">
        <v>92.415496888253202</v>
      </c>
      <c r="BZ750">
        <v>134.046852077452</v>
      </c>
      <c r="CA750">
        <v>81.802637273810006</v>
      </c>
      <c r="CB750">
        <v>125.94112012770501</v>
      </c>
      <c r="CC750">
        <v>132.407521679122</v>
      </c>
      <c r="CD750">
        <v>188.19488345566799</v>
      </c>
      <c r="CE750">
        <v>109.509764788084</v>
      </c>
      <c r="CF750">
        <v>126.69752367191801</v>
      </c>
      <c r="CG750">
        <v>106.42697717096701</v>
      </c>
      <c r="CH750">
        <v>162.75808901537201</v>
      </c>
      <c r="CI750">
        <v>67.376051581382697</v>
      </c>
      <c r="CJ750">
        <v>100.848803929651</v>
      </c>
      <c r="CK750">
        <v>146.038077244693</v>
      </c>
      <c r="CL750">
        <v>54.094528715503898</v>
      </c>
      <c r="CM750">
        <v>146.71649582198799</v>
      </c>
      <c r="CN750">
        <v>95.399548815055894</v>
      </c>
      <c r="CO750">
        <v>129.22173953077001</v>
      </c>
      <c r="CP750">
        <v>185.877985972452</v>
      </c>
      <c r="CQ750">
        <v>58.909779223749602</v>
      </c>
      <c r="CR750">
        <v>58.649672304781298</v>
      </c>
      <c r="CS750">
        <v>99.028381906806203</v>
      </c>
      <c r="CT750">
        <v>96.076269706580703</v>
      </c>
      <c r="CU750">
        <v>120.15469311538401</v>
      </c>
      <c r="CV750">
        <f>COUNTIF(B750:CU750, "&gt;1")</f>
        <v>98</v>
      </c>
    </row>
    <row r="751" spans="1:100" x14ac:dyDescent="0.2">
      <c r="A751" t="s">
        <v>682</v>
      </c>
      <c r="B751">
        <v>60.231525658663401</v>
      </c>
      <c r="C751">
        <v>98.467548903307005</v>
      </c>
      <c r="D751">
        <v>107.632647955205</v>
      </c>
      <c r="E751">
        <v>162.02029980498199</v>
      </c>
      <c r="F751">
        <v>83.546598296590801</v>
      </c>
      <c r="G751">
        <v>104.349684236762</v>
      </c>
      <c r="H751">
        <v>114.958996061916</v>
      </c>
      <c r="I751">
        <v>126.81277815791501</v>
      </c>
      <c r="J751">
        <v>120.427303201032</v>
      </c>
      <c r="K751">
        <v>146.38229975742399</v>
      </c>
      <c r="L751">
        <v>81.862934356817505</v>
      </c>
      <c r="M751">
        <v>132.80253389190801</v>
      </c>
      <c r="N751">
        <v>77.243909815691595</v>
      </c>
      <c r="O751">
        <v>95.912387067498898</v>
      </c>
      <c r="P751">
        <v>178.24597057671201</v>
      </c>
      <c r="Q751">
        <v>109.664222266786</v>
      </c>
      <c r="R751">
        <v>168.94096962465599</v>
      </c>
      <c r="S751">
        <v>127.962159748305</v>
      </c>
      <c r="T751">
        <v>93.806683170416306</v>
      </c>
      <c r="U751">
        <v>87.865359581652498</v>
      </c>
      <c r="V751">
        <v>75.247472105129802</v>
      </c>
      <c r="W751">
        <v>132.236808014258</v>
      </c>
      <c r="X751">
        <v>107.7532266823</v>
      </c>
      <c r="Y751">
        <v>60.376786282419502</v>
      </c>
      <c r="Z751">
        <v>120.77252092597899</v>
      </c>
      <c r="AA751">
        <v>173.34418851427699</v>
      </c>
      <c r="AB751">
        <v>76.044975378611795</v>
      </c>
      <c r="AC751">
        <v>146.84595775029001</v>
      </c>
      <c r="AD751">
        <v>83.288285807411697</v>
      </c>
      <c r="AE751">
        <v>120.315747551437</v>
      </c>
      <c r="AF751">
        <v>78.0121714807009</v>
      </c>
      <c r="AG751">
        <v>132.99356289729599</v>
      </c>
      <c r="AH751">
        <v>155.78643979210099</v>
      </c>
      <c r="AI751">
        <v>77.731602572508095</v>
      </c>
      <c r="AJ751">
        <v>118.00573452994701</v>
      </c>
      <c r="AK751">
        <v>180.803114552577</v>
      </c>
      <c r="AL751">
        <v>101.48886409107701</v>
      </c>
      <c r="AM751">
        <v>129.84712577141801</v>
      </c>
      <c r="AN751">
        <v>171.37910854321601</v>
      </c>
      <c r="AO751">
        <v>105.48178896190301</v>
      </c>
      <c r="AP751">
        <v>50.281792430622502</v>
      </c>
      <c r="AQ751">
        <v>76.801267606227796</v>
      </c>
      <c r="AR751">
        <v>76.139536952288395</v>
      </c>
      <c r="AS751">
        <v>136.75177048443601</v>
      </c>
      <c r="AT751">
        <v>100.332873972489</v>
      </c>
      <c r="AU751">
        <v>229.057288931681</v>
      </c>
      <c r="AV751">
        <v>192.06063203333201</v>
      </c>
      <c r="AW751">
        <v>62.115348337940702</v>
      </c>
      <c r="AX751">
        <v>76.5203803539859</v>
      </c>
      <c r="AY751">
        <v>86.486736186970006</v>
      </c>
      <c r="AZ751">
        <v>70.9136848931918</v>
      </c>
      <c r="BA751">
        <v>73.373592033155504</v>
      </c>
      <c r="BB751">
        <v>190.702404503683</v>
      </c>
      <c r="BC751">
        <v>127.57529669874999</v>
      </c>
      <c r="BD751">
        <v>143.473166428778</v>
      </c>
      <c r="BE751">
        <v>180.24259250703</v>
      </c>
      <c r="BF751">
        <v>115.689575458478</v>
      </c>
      <c r="BG751">
        <v>98.296626685212104</v>
      </c>
      <c r="BH751">
        <v>74.205192218952703</v>
      </c>
      <c r="BI751">
        <v>83.594199108574998</v>
      </c>
      <c r="BJ751">
        <v>176.69402615180201</v>
      </c>
      <c r="BK751">
        <v>97.393844361522099</v>
      </c>
      <c r="BL751">
        <v>118.259766874425</v>
      </c>
      <c r="BM751">
        <v>99.428356154103497</v>
      </c>
      <c r="BN751">
        <v>58.611277609862299</v>
      </c>
      <c r="BO751">
        <v>116.824562171034</v>
      </c>
      <c r="BP751">
        <v>109.28202440898799</v>
      </c>
      <c r="BQ751">
        <v>49.744088953613598</v>
      </c>
      <c r="BR751">
        <v>76.998606718567601</v>
      </c>
      <c r="BS751">
        <v>84.454196919090293</v>
      </c>
      <c r="BT751">
        <v>85.527467604369704</v>
      </c>
      <c r="BU751">
        <v>76.088783633744498</v>
      </c>
      <c r="BV751">
        <v>124.579134251752</v>
      </c>
      <c r="BW751">
        <v>131.442900268861</v>
      </c>
      <c r="BX751">
        <v>111.171025831143</v>
      </c>
      <c r="BY751">
        <v>78.231546666402906</v>
      </c>
      <c r="BZ751">
        <v>134.046852077453</v>
      </c>
      <c r="CA751">
        <v>67.519637114890202</v>
      </c>
      <c r="CB751">
        <v>125.373246476438</v>
      </c>
      <c r="CC751">
        <v>126.461275941205</v>
      </c>
      <c r="CD751">
        <v>175.72695733334899</v>
      </c>
      <c r="CE751">
        <v>109.095476321671</v>
      </c>
      <c r="CF751">
        <v>117.647700552495</v>
      </c>
      <c r="CG751">
        <v>98.985763264043101</v>
      </c>
      <c r="CH751">
        <v>162.75808901537201</v>
      </c>
      <c r="CI751">
        <v>59.223339011302798</v>
      </c>
      <c r="CJ751">
        <v>96.557928032541298</v>
      </c>
      <c r="CK751">
        <v>145.857502630955</v>
      </c>
      <c r="CL751">
        <v>43.5673297300116</v>
      </c>
      <c r="CM751">
        <v>131.290615318584</v>
      </c>
      <c r="CN751">
        <v>83.132863150284507</v>
      </c>
      <c r="CO751">
        <v>121.68127944798999</v>
      </c>
      <c r="CP751">
        <v>171.20340813252099</v>
      </c>
      <c r="CQ751">
        <v>45.805463856719797</v>
      </c>
      <c r="CR751">
        <v>45.605684943099497</v>
      </c>
      <c r="CS751">
        <v>96.288002890577005</v>
      </c>
      <c r="CT751">
        <v>89.776101616090898</v>
      </c>
      <c r="CU751">
        <v>100.128910929486</v>
      </c>
      <c r="CV751">
        <f>COUNTIF(B751:CU751, "&gt;1")</f>
        <v>98</v>
      </c>
    </row>
    <row r="752" spans="1:100" x14ac:dyDescent="0.2">
      <c r="A752" t="s">
        <v>684</v>
      </c>
      <c r="B752">
        <v>65.541409265330302</v>
      </c>
      <c r="C752">
        <v>98.467548903307204</v>
      </c>
      <c r="D752">
        <v>126.54901024923601</v>
      </c>
      <c r="E752">
        <v>179.14113055047201</v>
      </c>
      <c r="F752">
        <v>89.973259704021899</v>
      </c>
      <c r="G752">
        <v>108.810872173885</v>
      </c>
      <c r="H752">
        <v>135.54636102852299</v>
      </c>
      <c r="I752">
        <v>139.693591949808</v>
      </c>
      <c r="J752">
        <v>123.93569089832999</v>
      </c>
      <c r="K752">
        <v>150.91547546778301</v>
      </c>
      <c r="L752">
        <v>102.328667946021</v>
      </c>
      <c r="M752">
        <v>146.03930912371399</v>
      </c>
      <c r="N752">
        <v>95.451960125279498</v>
      </c>
      <c r="O752">
        <v>109.740102186618</v>
      </c>
      <c r="P752">
        <v>188.20579625292299</v>
      </c>
      <c r="Q752">
        <v>110.16078405009701</v>
      </c>
      <c r="R752">
        <v>174.94688404620999</v>
      </c>
      <c r="S752">
        <v>132.89587825290701</v>
      </c>
      <c r="T752">
        <v>97.728122025138703</v>
      </c>
      <c r="U752">
        <v>88.500973637297804</v>
      </c>
      <c r="V752">
        <v>93.762618129299298</v>
      </c>
      <c r="W752">
        <v>152.07232921641199</v>
      </c>
      <c r="X752">
        <v>124.19015956603999</v>
      </c>
      <c r="Y752">
        <v>73.457222149500694</v>
      </c>
      <c r="Z752">
        <v>121.701185460113</v>
      </c>
      <c r="AA752">
        <v>173.34418851427799</v>
      </c>
      <c r="AB752">
        <v>90.720321504309894</v>
      </c>
      <c r="AC752">
        <v>151.816593207289</v>
      </c>
      <c r="AD752">
        <v>83.288285807412393</v>
      </c>
      <c r="AE752">
        <v>120.674075570075</v>
      </c>
      <c r="AF752">
        <v>92.251006131111794</v>
      </c>
      <c r="AG752">
        <v>133.03175902729001</v>
      </c>
      <c r="AH752">
        <v>162.277541450104</v>
      </c>
      <c r="AI752">
        <v>83.2263895594118</v>
      </c>
      <c r="AJ752">
        <v>118.00573452994701</v>
      </c>
      <c r="AK752">
        <v>194.26902991728801</v>
      </c>
      <c r="AL752">
        <v>124.90937118901699</v>
      </c>
      <c r="AM752">
        <v>141.37535126008501</v>
      </c>
      <c r="AN752">
        <v>172.44370904136801</v>
      </c>
      <c r="AO752">
        <v>123.464650014494</v>
      </c>
      <c r="AP752">
        <v>64.008485196174803</v>
      </c>
      <c r="AQ752">
        <v>81.432056782223995</v>
      </c>
      <c r="AR752">
        <v>76.184248922710495</v>
      </c>
      <c r="AS752">
        <v>158.33165903881999</v>
      </c>
      <c r="AT752">
        <v>103.178964034191</v>
      </c>
      <c r="AU752">
        <v>248.72029501628501</v>
      </c>
      <c r="AV752">
        <v>196.380285197034</v>
      </c>
      <c r="AW752">
        <v>75.9265371803276</v>
      </c>
      <c r="AX752">
        <v>92.750490679113796</v>
      </c>
      <c r="AY752">
        <v>95.094459019911895</v>
      </c>
      <c r="AZ752">
        <v>85.922579951502499</v>
      </c>
      <c r="BA752">
        <v>78.958765268249195</v>
      </c>
      <c r="BB752">
        <v>211.138460545302</v>
      </c>
      <c r="BC752">
        <v>142.30203604463199</v>
      </c>
      <c r="BD752">
        <v>157.998836034146</v>
      </c>
      <c r="BE752">
        <v>200.46801457028801</v>
      </c>
      <c r="BF752">
        <v>138.82749055017399</v>
      </c>
      <c r="BG752">
        <v>108.62063472305699</v>
      </c>
      <c r="BH752">
        <v>83.480841246321205</v>
      </c>
      <c r="BI752">
        <v>104.49274888572</v>
      </c>
      <c r="BJ752">
        <v>184.02796835383199</v>
      </c>
      <c r="BK752">
        <v>115.10404518339401</v>
      </c>
      <c r="BL752">
        <v>122.304699870031</v>
      </c>
      <c r="BM752">
        <v>102.025981738005</v>
      </c>
      <c r="BN752">
        <v>75.708020405298996</v>
      </c>
      <c r="BO752">
        <v>118.071971664241</v>
      </c>
      <c r="BP752">
        <v>122.332005942431</v>
      </c>
      <c r="BQ752">
        <v>49.755613433851302</v>
      </c>
      <c r="BR752">
        <v>84.960395756584305</v>
      </c>
      <c r="BS752">
        <v>89.850736571722607</v>
      </c>
      <c r="BT752">
        <v>89.929210125784905</v>
      </c>
      <c r="BU752">
        <v>84.088642618756694</v>
      </c>
      <c r="BV752">
        <v>126.883976504602</v>
      </c>
      <c r="BW752">
        <v>138.18867762958999</v>
      </c>
      <c r="BX752">
        <v>121.22503151714101</v>
      </c>
      <c r="BY752">
        <v>92.415496888255106</v>
      </c>
      <c r="BZ752">
        <v>134.046852077452</v>
      </c>
      <c r="CA752">
        <v>81.802637273810802</v>
      </c>
      <c r="CB752">
        <v>125.94112012770501</v>
      </c>
      <c r="CC752">
        <v>132.40752167912299</v>
      </c>
      <c r="CD752">
        <v>188.19488345566799</v>
      </c>
      <c r="CE752">
        <v>109.509764788084</v>
      </c>
      <c r="CF752">
        <v>126.697523671919</v>
      </c>
      <c r="CG752">
        <v>106.42697717096701</v>
      </c>
      <c r="CH752">
        <v>162.75808901536999</v>
      </c>
      <c r="CI752">
        <v>67.376051581382896</v>
      </c>
      <c r="CJ752">
        <v>100.848803929648</v>
      </c>
      <c r="CK752">
        <v>146.03807724469399</v>
      </c>
      <c r="CL752">
        <v>54.094528715504403</v>
      </c>
      <c r="CM752">
        <v>146.71649582198901</v>
      </c>
      <c r="CN752">
        <v>95.399548815055397</v>
      </c>
      <c r="CO752">
        <v>129.221739530771</v>
      </c>
      <c r="CP752">
        <v>185.877985972452</v>
      </c>
      <c r="CQ752">
        <v>58.909779223749297</v>
      </c>
      <c r="CR752">
        <v>58.6496723047809</v>
      </c>
      <c r="CS752">
        <v>99.028381906806501</v>
      </c>
      <c r="CT752">
        <v>96.076269706587496</v>
      </c>
      <c r="CU752">
        <v>120.15469311538401</v>
      </c>
      <c r="CV752">
        <f>COUNTIF(B752:CU752, "&gt;1")</f>
        <v>98</v>
      </c>
    </row>
    <row r="753" spans="1:100" x14ac:dyDescent="0.2">
      <c r="A753" t="s">
        <v>685</v>
      </c>
      <c r="B753">
        <v>65.541409265329705</v>
      </c>
      <c r="C753">
        <v>98.467548903298194</v>
      </c>
      <c r="D753">
        <v>126.54901024923601</v>
      </c>
      <c r="E753">
        <v>179.141130550475</v>
      </c>
      <c r="F753">
        <v>89.973259704020606</v>
      </c>
      <c r="G753">
        <v>108.810872173885</v>
      </c>
      <c r="H753">
        <v>135.54636102852399</v>
      </c>
      <c r="I753">
        <v>139.69359194980899</v>
      </c>
      <c r="J753">
        <v>123.935690898329</v>
      </c>
      <c r="K753">
        <v>150.91547546778301</v>
      </c>
      <c r="L753">
        <v>102.328667946023</v>
      </c>
      <c r="M753">
        <v>146.03930912371399</v>
      </c>
      <c r="N753">
        <v>95.451960125279697</v>
      </c>
      <c r="O753">
        <v>109.740102186616</v>
      </c>
      <c r="P753">
        <v>188.20579625292501</v>
      </c>
      <c r="Q753">
        <v>110.160784050098</v>
      </c>
      <c r="R753">
        <v>174.94688404620999</v>
      </c>
      <c r="S753">
        <v>132.89587825290701</v>
      </c>
      <c r="T753">
        <v>97.728122025138305</v>
      </c>
      <c r="U753">
        <v>88.500973637297804</v>
      </c>
      <c r="V753">
        <v>93.762618129299597</v>
      </c>
      <c r="W753">
        <v>152.07232921641199</v>
      </c>
      <c r="X753">
        <v>124.19015956603999</v>
      </c>
      <c r="Y753">
        <v>73.457222149501703</v>
      </c>
      <c r="Z753">
        <v>121.701185460114</v>
      </c>
      <c r="AA753">
        <v>173.34418851427699</v>
      </c>
      <c r="AB753">
        <v>90.720321504308899</v>
      </c>
      <c r="AC753">
        <v>151.81659320729</v>
      </c>
      <c r="AD753">
        <v>83.288285807409395</v>
      </c>
      <c r="AE753">
        <v>120.674075570075</v>
      </c>
      <c r="AF753">
        <v>92.251006131112106</v>
      </c>
      <c r="AG753">
        <v>133.03175902728799</v>
      </c>
      <c r="AH753">
        <v>162.27754145010499</v>
      </c>
      <c r="AI753">
        <v>83.226389559412297</v>
      </c>
      <c r="AJ753">
        <v>118.005734529948</v>
      </c>
      <c r="AK753">
        <v>194.269029917285</v>
      </c>
      <c r="AL753">
        <v>124.90937118902001</v>
      </c>
      <c r="AM753">
        <v>141.37535126008601</v>
      </c>
      <c r="AN753">
        <v>172.443709041369</v>
      </c>
      <c r="AO753">
        <v>123.464650014497</v>
      </c>
      <c r="AP753">
        <v>64.008485196174405</v>
      </c>
      <c r="AQ753">
        <v>81.432056782224706</v>
      </c>
      <c r="AR753">
        <v>76.184248922710296</v>
      </c>
      <c r="AS753">
        <v>158.33165903881999</v>
      </c>
      <c r="AT753">
        <v>103.17896403419</v>
      </c>
      <c r="AU753">
        <v>248.72029501628401</v>
      </c>
      <c r="AV753">
        <v>196.380285197034</v>
      </c>
      <c r="AW753">
        <v>75.926537180325397</v>
      </c>
      <c r="AX753">
        <v>92.750490679113497</v>
      </c>
      <c r="AY753">
        <v>95.094459019911795</v>
      </c>
      <c r="AZ753">
        <v>85.922579951502399</v>
      </c>
      <c r="BA753">
        <v>78.958765268246907</v>
      </c>
      <c r="BB753">
        <v>211.138460545302</v>
      </c>
      <c r="BC753">
        <v>142.30203604463</v>
      </c>
      <c r="BD753">
        <v>157.99883603414699</v>
      </c>
      <c r="BE753">
        <v>200.46801457028801</v>
      </c>
      <c r="BF753">
        <v>138.82749055017399</v>
      </c>
      <c r="BG753">
        <v>108.620634723056</v>
      </c>
      <c r="BH753">
        <v>83.480841246321901</v>
      </c>
      <c r="BI753">
        <v>104.492748885719</v>
      </c>
      <c r="BJ753">
        <v>184.027968353831</v>
      </c>
      <c r="BK753">
        <v>115.10404518339401</v>
      </c>
      <c r="BL753">
        <v>122.304699870031</v>
      </c>
      <c r="BM753">
        <v>102.025981738005</v>
      </c>
      <c r="BN753">
        <v>75.708020405299095</v>
      </c>
      <c r="BO753">
        <v>118.07197166424</v>
      </c>
      <c r="BP753">
        <v>122.332005942433</v>
      </c>
      <c r="BQ753">
        <v>49.755613433851501</v>
      </c>
      <c r="BR753">
        <v>84.960395756584305</v>
      </c>
      <c r="BS753">
        <v>89.850736571721498</v>
      </c>
      <c r="BT753">
        <v>89.929210125784607</v>
      </c>
      <c r="BU753">
        <v>84.088642618756296</v>
      </c>
      <c r="BV753">
        <v>126.883976504609</v>
      </c>
      <c r="BW753">
        <v>138.18867762958999</v>
      </c>
      <c r="BX753">
        <v>121.22503151714101</v>
      </c>
      <c r="BY753">
        <v>92.415496888254495</v>
      </c>
      <c r="BZ753">
        <v>134.046852077452</v>
      </c>
      <c r="CA753">
        <v>81.802637273811797</v>
      </c>
      <c r="CB753">
        <v>125.941120127704</v>
      </c>
      <c r="CC753">
        <v>132.40752167912399</v>
      </c>
      <c r="CD753">
        <v>188.19488345566799</v>
      </c>
      <c r="CE753">
        <v>109.509764788084</v>
      </c>
      <c r="CF753">
        <v>126.697523671919</v>
      </c>
      <c r="CG753">
        <v>106.426977170968</v>
      </c>
      <c r="CH753">
        <v>162.758089015374</v>
      </c>
      <c r="CI753">
        <v>67.376051581383194</v>
      </c>
      <c r="CJ753">
        <v>100.848803929651</v>
      </c>
      <c r="CK753">
        <v>146.03807724470599</v>
      </c>
      <c r="CL753">
        <v>54.094528715504602</v>
      </c>
      <c r="CM753">
        <v>146.71649582198799</v>
      </c>
      <c r="CN753">
        <v>95.399548815055994</v>
      </c>
      <c r="CO753">
        <v>129.22173953076799</v>
      </c>
      <c r="CP753">
        <v>185.87798597245299</v>
      </c>
      <c r="CQ753">
        <v>58.909779223749403</v>
      </c>
      <c r="CR753">
        <v>58.649672304780999</v>
      </c>
      <c r="CS753">
        <v>99.028381906806402</v>
      </c>
      <c r="CT753">
        <v>96.076269706580305</v>
      </c>
      <c r="CU753">
        <v>120.15469311538401</v>
      </c>
      <c r="CV753">
        <f>COUNTIF(B753:CU753, "&gt;1")</f>
        <v>98</v>
      </c>
    </row>
    <row r="754" spans="1:100" x14ac:dyDescent="0.2">
      <c r="A754" t="s">
        <v>686</v>
      </c>
      <c r="B754">
        <v>65.5414092653305</v>
      </c>
      <c r="C754">
        <v>98.467548903306493</v>
      </c>
      <c r="D754">
        <v>126.549010249237</v>
      </c>
      <c r="E754">
        <v>179.141130550474</v>
      </c>
      <c r="F754">
        <v>89.973259704021004</v>
      </c>
      <c r="G754">
        <v>108.810872173885</v>
      </c>
      <c r="H754">
        <v>135.546361028522</v>
      </c>
      <c r="I754">
        <v>139.69359194981101</v>
      </c>
      <c r="J754">
        <v>123.935690898329</v>
      </c>
      <c r="K754">
        <v>150.91547546778301</v>
      </c>
      <c r="L754">
        <v>102.32866794602199</v>
      </c>
      <c r="M754">
        <v>146.03930912371499</v>
      </c>
      <c r="N754">
        <v>95.451960125279498</v>
      </c>
      <c r="O754">
        <v>109.740102186616</v>
      </c>
      <c r="P754">
        <v>188.205796252922</v>
      </c>
      <c r="Q754">
        <v>110.160784050096</v>
      </c>
      <c r="R754">
        <v>174.94688404621101</v>
      </c>
      <c r="S754">
        <v>132.89587825290499</v>
      </c>
      <c r="T754">
        <v>97.728122025138504</v>
      </c>
      <c r="U754">
        <v>88.500973637297193</v>
      </c>
      <c r="V754">
        <v>93.762618129299597</v>
      </c>
      <c r="W754">
        <v>152.07232921641301</v>
      </c>
      <c r="X754">
        <v>124.19015956603999</v>
      </c>
      <c r="Y754">
        <v>73.457222149501504</v>
      </c>
      <c r="Z754">
        <v>121.701185460114</v>
      </c>
      <c r="AA754">
        <v>173.34418851427799</v>
      </c>
      <c r="AB754">
        <v>90.720321504308799</v>
      </c>
      <c r="AC754">
        <v>151.81659320729099</v>
      </c>
      <c r="AD754">
        <v>83.288285807412507</v>
      </c>
      <c r="AE754">
        <v>120.67407557007699</v>
      </c>
      <c r="AF754">
        <v>92.251006131110302</v>
      </c>
      <c r="AG754">
        <v>133.03175902728799</v>
      </c>
      <c r="AH754">
        <v>162.27754145010499</v>
      </c>
      <c r="AI754">
        <v>83.226389559411999</v>
      </c>
      <c r="AJ754">
        <v>118.005734529945</v>
      </c>
      <c r="AK754">
        <v>194.26902991728701</v>
      </c>
      <c r="AL754">
        <v>124.90937118901699</v>
      </c>
      <c r="AM754">
        <v>141.37535126009399</v>
      </c>
      <c r="AN754">
        <v>172.44370904136699</v>
      </c>
      <c r="AO754">
        <v>123.46465001449501</v>
      </c>
      <c r="AP754">
        <v>64.008485196174803</v>
      </c>
      <c r="AQ754">
        <v>81.432056782224393</v>
      </c>
      <c r="AR754">
        <v>76.1842489227096</v>
      </c>
      <c r="AS754">
        <v>158.33165903881999</v>
      </c>
      <c r="AT754">
        <v>103.178964034191</v>
      </c>
      <c r="AU754">
        <v>248.720295016286</v>
      </c>
      <c r="AV754">
        <v>196.38028519703701</v>
      </c>
      <c r="AW754">
        <v>75.9265371803222</v>
      </c>
      <c r="AX754">
        <v>92.750490679114193</v>
      </c>
      <c r="AY754">
        <v>95.094459019913003</v>
      </c>
      <c r="AZ754">
        <v>85.922579951501604</v>
      </c>
      <c r="BA754">
        <v>78.958765268247006</v>
      </c>
      <c r="BB754">
        <v>211.138460545302</v>
      </c>
      <c r="BC754">
        <v>142.30203604463199</v>
      </c>
      <c r="BD754">
        <v>157.998836034146</v>
      </c>
      <c r="BE754">
        <v>200.468014570289</v>
      </c>
      <c r="BF754">
        <v>138.82749055017501</v>
      </c>
      <c r="BG754">
        <v>108.62063472305699</v>
      </c>
      <c r="BH754">
        <v>83.480841246322001</v>
      </c>
      <c r="BI754">
        <v>104.492748885719</v>
      </c>
      <c r="BJ754">
        <v>184.02796835383</v>
      </c>
      <c r="BK754">
        <v>115.104045183393</v>
      </c>
      <c r="BL754">
        <v>122.304699870029</v>
      </c>
      <c r="BM754">
        <v>102.025981738005</v>
      </c>
      <c r="BN754">
        <v>75.708020405299294</v>
      </c>
      <c r="BO754">
        <v>118.07197166424</v>
      </c>
      <c r="BP754">
        <v>122.33200594243399</v>
      </c>
      <c r="BQ754">
        <v>49.755613433849099</v>
      </c>
      <c r="BR754">
        <v>84.960395756667694</v>
      </c>
      <c r="BS754">
        <v>89.850736571724397</v>
      </c>
      <c r="BT754">
        <v>89.929210125786994</v>
      </c>
      <c r="BU754">
        <v>84.088642618755699</v>
      </c>
      <c r="BV754">
        <v>126.883976504602</v>
      </c>
      <c r="BW754">
        <v>138.18867762958999</v>
      </c>
      <c r="BX754">
        <v>121.22503151714101</v>
      </c>
      <c r="BY754">
        <v>92.415496888255305</v>
      </c>
      <c r="BZ754">
        <v>134.046852077453</v>
      </c>
      <c r="CA754">
        <v>81.802637273810703</v>
      </c>
      <c r="CB754">
        <v>125.94112012770501</v>
      </c>
      <c r="CC754">
        <v>132.40752167912399</v>
      </c>
      <c r="CD754">
        <v>188.194883455666</v>
      </c>
      <c r="CE754">
        <v>109.509764788084</v>
      </c>
      <c r="CF754">
        <v>126.697523671919</v>
      </c>
      <c r="CG754">
        <v>106.426977170966</v>
      </c>
      <c r="CH754">
        <v>162.75808901537201</v>
      </c>
      <c r="CI754">
        <v>67.376051581382598</v>
      </c>
      <c r="CJ754">
        <v>100.84880392965</v>
      </c>
      <c r="CK754">
        <v>146.03807724469399</v>
      </c>
      <c r="CL754">
        <v>54.094528715503998</v>
      </c>
      <c r="CM754">
        <v>146.71649582198799</v>
      </c>
      <c r="CN754">
        <v>95.399548815056207</v>
      </c>
      <c r="CO754">
        <v>129.22173953077001</v>
      </c>
      <c r="CP754">
        <v>185.877985972451</v>
      </c>
      <c r="CQ754">
        <v>58.90977922375</v>
      </c>
      <c r="CR754">
        <v>58.649672304780204</v>
      </c>
      <c r="CS754">
        <v>99.028381906807098</v>
      </c>
      <c r="CT754">
        <v>96.076269706580007</v>
      </c>
      <c r="CU754">
        <v>120.15469311538401</v>
      </c>
      <c r="CV754">
        <f>COUNTIF(B754:CU754, "&gt;1")</f>
        <v>98</v>
      </c>
    </row>
    <row r="755" spans="1:100" x14ac:dyDescent="0.2">
      <c r="A755" t="s">
        <v>687</v>
      </c>
      <c r="B755">
        <v>65.541409265331097</v>
      </c>
      <c r="C755">
        <v>98.467548903307502</v>
      </c>
      <c r="D755">
        <v>126.54901024923601</v>
      </c>
      <c r="E755">
        <v>179.14113055047301</v>
      </c>
      <c r="F755">
        <v>89.973259704021103</v>
      </c>
      <c r="G755">
        <v>108.810872173883</v>
      </c>
      <c r="H755">
        <v>135.54636102852399</v>
      </c>
      <c r="I755">
        <v>139.693591949808</v>
      </c>
      <c r="J755">
        <v>123.93569089832999</v>
      </c>
      <c r="K755">
        <v>150.91547546778801</v>
      </c>
      <c r="L755">
        <v>102.328667946021</v>
      </c>
      <c r="M755">
        <v>146.03930912371399</v>
      </c>
      <c r="N755">
        <v>95.451960125279896</v>
      </c>
      <c r="O755">
        <v>109.74010218661699</v>
      </c>
      <c r="P755">
        <v>188.20579625292399</v>
      </c>
      <c r="Q755">
        <v>110.16078405009701</v>
      </c>
      <c r="R755">
        <v>174.94688404620999</v>
      </c>
      <c r="S755">
        <v>132.89587825290701</v>
      </c>
      <c r="T755">
        <v>97.728122025139399</v>
      </c>
      <c r="U755">
        <v>88.500973637297406</v>
      </c>
      <c r="V755">
        <v>93.7626181292989</v>
      </c>
      <c r="W755">
        <v>152.07232921641301</v>
      </c>
      <c r="X755">
        <v>124.19015956603999</v>
      </c>
      <c r="Y755">
        <v>73.457222149500893</v>
      </c>
      <c r="Z755">
        <v>121.701185460113</v>
      </c>
      <c r="AA755">
        <v>173.34418851427901</v>
      </c>
      <c r="AB755">
        <v>90.720321504309098</v>
      </c>
      <c r="AC755">
        <v>151.816593207289</v>
      </c>
      <c r="AD755">
        <v>83.288285807413502</v>
      </c>
      <c r="AE755">
        <v>120.674075570076</v>
      </c>
      <c r="AF755">
        <v>92.251006131113201</v>
      </c>
      <c r="AG755">
        <v>133.03175902728799</v>
      </c>
      <c r="AH755">
        <v>162.27754145010499</v>
      </c>
      <c r="AI755">
        <v>83.226389559411302</v>
      </c>
      <c r="AJ755">
        <v>118.00573452994701</v>
      </c>
      <c r="AK755">
        <v>194.26902991728701</v>
      </c>
      <c r="AL755">
        <v>124.90937118901699</v>
      </c>
      <c r="AM755">
        <v>141.37535126008601</v>
      </c>
      <c r="AN755">
        <v>172.44370904136801</v>
      </c>
      <c r="AO755">
        <v>123.464650014496</v>
      </c>
      <c r="AP755">
        <v>64.008485196174902</v>
      </c>
      <c r="AQ755">
        <v>81.432056782224606</v>
      </c>
      <c r="AR755">
        <v>76.184248922710196</v>
      </c>
      <c r="AS755">
        <v>158.33165903881999</v>
      </c>
      <c r="AT755">
        <v>103.178964034191</v>
      </c>
      <c r="AU755">
        <v>248.72029501628501</v>
      </c>
      <c r="AV755">
        <v>196.38028519703499</v>
      </c>
      <c r="AW755">
        <v>75.926537180327998</v>
      </c>
      <c r="AX755">
        <v>92.750490679114094</v>
      </c>
      <c r="AY755">
        <v>95.094459019911994</v>
      </c>
      <c r="AZ755">
        <v>85.922579951502499</v>
      </c>
      <c r="BA755">
        <v>78.958765268249394</v>
      </c>
      <c r="BB755">
        <v>211.138460545302</v>
      </c>
      <c r="BC755">
        <v>142.30203604463301</v>
      </c>
      <c r="BD755">
        <v>157.99883603414699</v>
      </c>
      <c r="BE755">
        <v>200.46801457028801</v>
      </c>
      <c r="BF755">
        <v>138.82749055017101</v>
      </c>
      <c r="BG755">
        <v>108.620634723056</v>
      </c>
      <c r="BH755">
        <v>83.480841246316999</v>
      </c>
      <c r="BI755">
        <v>104.492748885719</v>
      </c>
      <c r="BJ755">
        <v>184.027968353831</v>
      </c>
      <c r="BK755">
        <v>115.104045183393</v>
      </c>
      <c r="BL755">
        <v>122.30469987003001</v>
      </c>
      <c r="BM755">
        <v>102.025981738005</v>
      </c>
      <c r="BN755">
        <v>75.708020405299294</v>
      </c>
      <c r="BO755">
        <v>118.07197166424</v>
      </c>
      <c r="BP755">
        <v>122.332005942433</v>
      </c>
      <c r="BQ755">
        <v>49.7556134338516</v>
      </c>
      <c r="BR755">
        <v>84.960395756584404</v>
      </c>
      <c r="BS755">
        <v>89.850736571721896</v>
      </c>
      <c r="BT755">
        <v>89.929210125785303</v>
      </c>
      <c r="BU755">
        <v>84.0886426187582</v>
      </c>
      <c r="BV755">
        <v>126.883976504602</v>
      </c>
      <c r="BW755">
        <v>138.18867762958899</v>
      </c>
      <c r="BX755">
        <v>121.22503151714101</v>
      </c>
      <c r="BY755">
        <v>92.415496888254097</v>
      </c>
      <c r="BZ755">
        <v>134.046852077453</v>
      </c>
      <c r="CA755">
        <v>81.802637273810802</v>
      </c>
      <c r="CB755">
        <v>125.941120127706</v>
      </c>
      <c r="CC755">
        <v>132.40752167912399</v>
      </c>
      <c r="CD755">
        <v>188.19488345566799</v>
      </c>
      <c r="CE755">
        <v>109.509764788086</v>
      </c>
      <c r="CF755">
        <v>126.697523671921</v>
      </c>
      <c r="CG755">
        <v>106.426977170968</v>
      </c>
      <c r="CH755">
        <v>162.758089015373</v>
      </c>
      <c r="CI755">
        <v>67.376051581382796</v>
      </c>
      <c r="CJ755">
        <v>100.84880392964899</v>
      </c>
      <c r="CK755">
        <v>146.038077244693</v>
      </c>
      <c r="CL755">
        <v>54.094528715503799</v>
      </c>
      <c r="CM755">
        <v>146.71649582198799</v>
      </c>
      <c r="CN755">
        <v>95.399548815055894</v>
      </c>
      <c r="CO755">
        <v>129.22173953077601</v>
      </c>
      <c r="CP755">
        <v>185.877985972451</v>
      </c>
      <c r="CQ755">
        <v>58.90977922375</v>
      </c>
      <c r="CR755">
        <v>58.6496723047808</v>
      </c>
      <c r="CS755">
        <v>99.028381906806104</v>
      </c>
      <c r="CT755">
        <v>96.076269706580604</v>
      </c>
      <c r="CU755">
        <v>120.154693115382</v>
      </c>
      <c r="CV755">
        <f>COUNTIF(B755:CU755, "&gt;1")</f>
        <v>98</v>
      </c>
    </row>
    <row r="756" spans="1:100" x14ac:dyDescent="0.2">
      <c r="A756" t="s">
        <v>688</v>
      </c>
      <c r="B756">
        <v>65.541409265330103</v>
      </c>
      <c r="C756">
        <v>98.467548903306593</v>
      </c>
      <c r="D756">
        <v>126.54901024924099</v>
      </c>
      <c r="E756">
        <v>179.141130550474</v>
      </c>
      <c r="F756">
        <v>89.973259704020904</v>
      </c>
      <c r="G756">
        <v>108.810872173883</v>
      </c>
      <c r="H756">
        <v>135.546361028522</v>
      </c>
      <c r="I756">
        <v>139.693591949807</v>
      </c>
      <c r="J756">
        <v>123.935690898327</v>
      </c>
      <c r="K756">
        <v>150.915475467779</v>
      </c>
      <c r="L756">
        <v>102.328667946021</v>
      </c>
      <c r="M756">
        <v>146.03930912371499</v>
      </c>
      <c r="N756">
        <v>95.451960125279697</v>
      </c>
      <c r="O756">
        <v>109.74010218661699</v>
      </c>
      <c r="P756">
        <v>188.20579625292501</v>
      </c>
      <c r="Q756">
        <v>110.160784050098</v>
      </c>
      <c r="R756">
        <v>174.94688404624199</v>
      </c>
      <c r="S756">
        <v>132.89587825290499</v>
      </c>
      <c r="T756">
        <v>97.728122025139697</v>
      </c>
      <c r="U756">
        <v>88.500973637298401</v>
      </c>
      <c r="V756">
        <v>93.762618129299895</v>
      </c>
      <c r="W756">
        <v>152.07232921641099</v>
      </c>
      <c r="X756">
        <v>124.19015956603999</v>
      </c>
      <c r="Y756">
        <v>73.457222149501902</v>
      </c>
      <c r="Z756">
        <v>121.701185460113</v>
      </c>
      <c r="AA756">
        <v>173.34418851427799</v>
      </c>
      <c r="AB756">
        <v>90.720321504308899</v>
      </c>
      <c r="AC756">
        <v>151.816593207289</v>
      </c>
      <c r="AD756">
        <v>83.288285807412507</v>
      </c>
      <c r="AE756">
        <v>120.674075570076</v>
      </c>
      <c r="AF756">
        <v>92.251006131112206</v>
      </c>
      <c r="AG756">
        <v>133.03175902728799</v>
      </c>
      <c r="AH756">
        <v>162.27754145010499</v>
      </c>
      <c r="AI756">
        <v>83.226389559411999</v>
      </c>
      <c r="AJ756">
        <v>118.00573452994701</v>
      </c>
      <c r="AK756">
        <v>194.269029917284</v>
      </c>
      <c r="AL756">
        <v>124.90937118902001</v>
      </c>
      <c r="AM756">
        <v>141.37535126008601</v>
      </c>
      <c r="AN756">
        <v>172.443709041369</v>
      </c>
      <c r="AO756">
        <v>123.464650014496</v>
      </c>
      <c r="AP756">
        <v>64.008485196174504</v>
      </c>
      <c r="AQ756">
        <v>81.432056782226397</v>
      </c>
      <c r="AR756">
        <v>76.184248922710594</v>
      </c>
      <c r="AS756">
        <v>158.33165903881999</v>
      </c>
      <c r="AT756">
        <v>103.17896403419</v>
      </c>
      <c r="AU756">
        <v>248.72029501628501</v>
      </c>
      <c r="AV756">
        <v>196.38028519703499</v>
      </c>
      <c r="AW756">
        <v>75.9265371803276</v>
      </c>
      <c r="AX756">
        <v>92.750490679113298</v>
      </c>
      <c r="AY756">
        <v>95.094459019912506</v>
      </c>
      <c r="AZ756">
        <v>85.922579951502399</v>
      </c>
      <c r="BA756">
        <v>78.958765268247205</v>
      </c>
      <c r="BB756">
        <v>211.138460545302</v>
      </c>
      <c r="BC756">
        <v>142.30203604463</v>
      </c>
      <c r="BD756">
        <v>157.998836034146</v>
      </c>
      <c r="BE756">
        <v>200.468014570289</v>
      </c>
      <c r="BF756">
        <v>138.82749055017501</v>
      </c>
      <c r="BG756">
        <v>108.62063472305699</v>
      </c>
      <c r="BH756">
        <v>83.480841246321305</v>
      </c>
      <c r="BI756">
        <v>104.492748885716</v>
      </c>
      <c r="BJ756">
        <v>184.027968353831</v>
      </c>
      <c r="BK756">
        <v>115.104045183393</v>
      </c>
      <c r="BL756">
        <v>122.30469987003001</v>
      </c>
      <c r="BM756">
        <v>102.025981738005</v>
      </c>
      <c r="BN756">
        <v>75.708020405299393</v>
      </c>
      <c r="BO756">
        <v>118.071971664239</v>
      </c>
      <c r="BP756">
        <v>122.332005942436</v>
      </c>
      <c r="BQ756">
        <v>49.755613433851401</v>
      </c>
      <c r="BR756">
        <v>84.960395756584404</v>
      </c>
      <c r="BS756">
        <v>89.850736571721995</v>
      </c>
      <c r="BT756">
        <v>89.929210125785801</v>
      </c>
      <c r="BU756">
        <v>84.088642618754903</v>
      </c>
      <c r="BV756">
        <v>126.883976504603</v>
      </c>
      <c r="BW756">
        <v>138.188677629583</v>
      </c>
      <c r="BX756">
        <v>121.225031517139</v>
      </c>
      <c r="BY756">
        <v>92.415496888254296</v>
      </c>
      <c r="BZ756">
        <v>134.046852077453</v>
      </c>
      <c r="CA756">
        <v>81.802637273812906</v>
      </c>
      <c r="CB756">
        <v>125.941120128116</v>
      </c>
      <c r="CC756">
        <v>132.40752167912399</v>
      </c>
      <c r="CD756">
        <v>188.194883455666</v>
      </c>
      <c r="CE756">
        <v>109.509764788083</v>
      </c>
      <c r="CF756">
        <v>126.697523671919</v>
      </c>
      <c r="CG756">
        <v>106.42697717096701</v>
      </c>
      <c r="CH756">
        <v>162.75808901537201</v>
      </c>
      <c r="CI756">
        <v>67.376051581382995</v>
      </c>
      <c r="CJ756">
        <v>100.84880392964401</v>
      </c>
      <c r="CK756">
        <v>146.038077244693</v>
      </c>
      <c r="CL756">
        <v>54.094528715504197</v>
      </c>
      <c r="CM756">
        <v>146.716495821987</v>
      </c>
      <c r="CN756">
        <v>95.399548815055994</v>
      </c>
      <c r="CO756">
        <v>129.22173953076901</v>
      </c>
      <c r="CP756">
        <v>185.877985972451</v>
      </c>
      <c r="CQ756">
        <v>58.909779223750299</v>
      </c>
      <c r="CR756">
        <v>58.649672304781198</v>
      </c>
      <c r="CS756">
        <v>99.028381906806302</v>
      </c>
      <c r="CT756">
        <v>96.076269706580803</v>
      </c>
      <c r="CU756">
        <v>120.154693115382</v>
      </c>
      <c r="CV756">
        <f>COUNTIF(B756:CU756, "&gt;1")</f>
        <v>98</v>
      </c>
    </row>
    <row r="757" spans="1:100" x14ac:dyDescent="0.2">
      <c r="A757" t="s">
        <v>689</v>
      </c>
      <c r="B757">
        <v>65.541409265329904</v>
      </c>
      <c r="C757">
        <v>98.467548903306195</v>
      </c>
      <c r="D757">
        <v>126.54901024923601</v>
      </c>
      <c r="E757">
        <v>179.14113055047301</v>
      </c>
      <c r="F757">
        <v>89.973259704020805</v>
      </c>
      <c r="G757">
        <v>108.81087217388399</v>
      </c>
      <c r="H757">
        <v>135.546361028522</v>
      </c>
      <c r="I757">
        <v>139.693591949808</v>
      </c>
      <c r="J757">
        <v>123.935690898329</v>
      </c>
      <c r="K757">
        <v>150.91547546778</v>
      </c>
      <c r="L757">
        <v>102.32866794602</v>
      </c>
      <c r="M757">
        <v>146.03930912374199</v>
      </c>
      <c r="N757">
        <v>95.451960125280607</v>
      </c>
      <c r="O757">
        <v>109.74010218661699</v>
      </c>
      <c r="P757">
        <v>188.20579625292501</v>
      </c>
      <c r="Q757">
        <v>110.160784050098</v>
      </c>
      <c r="R757">
        <v>174.94688404620999</v>
      </c>
      <c r="S757">
        <v>132.89587825290801</v>
      </c>
      <c r="T757">
        <v>97.728122025138404</v>
      </c>
      <c r="U757">
        <v>88.500973637298699</v>
      </c>
      <c r="V757">
        <v>93.762618129299497</v>
      </c>
      <c r="W757">
        <v>152.07232921641301</v>
      </c>
      <c r="X757">
        <v>124.19015956603999</v>
      </c>
      <c r="Y757">
        <v>73.457222149504503</v>
      </c>
      <c r="Z757">
        <v>121.701185460112</v>
      </c>
      <c r="AA757">
        <v>173.34418851427799</v>
      </c>
      <c r="AB757">
        <v>90.720321504309695</v>
      </c>
      <c r="AC757">
        <v>151.81659320729</v>
      </c>
      <c r="AD757">
        <v>83.288285807412294</v>
      </c>
      <c r="AE757">
        <v>120.67407557007699</v>
      </c>
      <c r="AF757">
        <v>92.251006131112106</v>
      </c>
      <c r="AG757">
        <v>133.03175902728799</v>
      </c>
      <c r="AH757">
        <v>162.27754145010499</v>
      </c>
      <c r="AI757">
        <v>83.226389559410606</v>
      </c>
      <c r="AJ757">
        <v>118.005734529948</v>
      </c>
      <c r="AK757">
        <v>194.26902991728701</v>
      </c>
      <c r="AL757">
        <v>124.90937118901699</v>
      </c>
      <c r="AM757">
        <v>141.37535126008601</v>
      </c>
      <c r="AN757">
        <v>172.443709041369</v>
      </c>
      <c r="AO757">
        <v>123.464650014496</v>
      </c>
      <c r="AP757">
        <v>64.008485196174405</v>
      </c>
      <c r="AQ757">
        <v>81.432056782224095</v>
      </c>
      <c r="AR757">
        <v>76.184248922709799</v>
      </c>
      <c r="AS757">
        <v>158.33165903881999</v>
      </c>
      <c r="AT757">
        <v>103.178964034196</v>
      </c>
      <c r="AU757">
        <v>248.72029501628501</v>
      </c>
      <c r="AV757">
        <v>196.38028519703099</v>
      </c>
      <c r="AW757">
        <v>75.926537180327998</v>
      </c>
      <c r="AX757">
        <v>92.750490679113199</v>
      </c>
      <c r="AY757">
        <v>95.094459019912406</v>
      </c>
      <c r="AZ757">
        <v>85.922579951503295</v>
      </c>
      <c r="BA757">
        <v>78.958765268247006</v>
      </c>
      <c r="BB757">
        <v>211.13846054530299</v>
      </c>
      <c r="BC757">
        <v>142.302036044631</v>
      </c>
      <c r="BD757">
        <v>157.99883603414699</v>
      </c>
      <c r="BE757">
        <v>200.46801457028801</v>
      </c>
      <c r="BF757">
        <v>138.827490550173</v>
      </c>
      <c r="BG757">
        <v>108.620634723219</v>
      </c>
      <c r="BH757">
        <v>83.480841246320495</v>
      </c>
      <c r="BI757">
        <v>104.492748885719</v>
      </c>
      <c r="BJ757">
        <v>184.02796835383401</v>
      </c>
      <c r="BK757">
        <v>115.104045183395</v>
      </c>
      <c r="BL757">
        <v>122.304699870032</v>
      </c>
      <c r="BM757">
        <v>102.025981738005</v>
      </c>
      <c r="BN757">
        <v>75.708020405299294</v>
      </c>
      <c r="BO757">
        <v>118.07197166424</v>
      </c>
      <c r="BP757">
        <v>122.33200594243399</v>
      </c>
      <c r="BQ757">
        <v>49.755613433850399</v>
      </c>
      <c r="BR757">
        <v>84.9603957565852</v>
      </c>
      <c r="BS757">
        <v>89.850736571722393</v>
      </c>
      <c r="BT757">
        <v>89.929210125785005</v>
      </c>
      <c r="BU757">
        <v>84.088642618756296</v>
      </c>
      <c r="BV757">
        <v>126.883976504603</v>
      </c>
      <c r="BW757">
        <v>138.18867762958899</v>
      </c>
      <c r="BX757">
        <v>121.225031517144</v>
      </c>
      <c r="BY757">
        <v>92.415496888254793</v>
      </c>
      <c r="BZ757">
        <v>134.046852077452</v>
      </c>
      <c r="CA757">
        <v>81.802637273811797</v>
      </c>
      <c r="CB757">
        <v>125.94112012770501</v>
      </c>
      <c r="CC757">
        <v>132.40752167912501</v>
      </c>
      <c r="CD757">
        <v>188.194883455666</v>
      </c>
      <c r="CE757">
        <v>109.50976478808499</v>
      </c>
      <c r="CF757">
        <v>126.697523671919</v>
      </c>
      <c r="CG757">
        <v>106.426977170968</v>
      </c>
      <c r="CH757">
        <v>162.75808901537201</v>
      </c>
      <c r="CI757">
        <v>67.376051581382498</v>
      </c>
      <c r="CJ757">
        <v>100.84880392965</v>
      </c>
      <c r="CK757">
        <v>146.03807724469601</v>
      </c>
      <c r="CL757">
        <v>54.094528715504502</v>
      </c>
      <c r="CM757">
        <v>146.71649582198799</v>
      </c>
      <c r="CN757">
        <v>95.399548815055496</v>
      </c>
      <c r="CO757">
        <v>129.221739530771</v>
      </c>
      <c r="CP757">
        <v>185.877985972467</v>
      </c>
      <c r="CQ757">
        <v>58.909779223749197</v>
      </c>
      <c r="CR757">
        <v>58.649672304779699</v>
      </c>
      <c r="CS757">
        <v>99.028381906805905</v>
      </c>
      <c r="CT757">
        <v>96.076269706581101</v>
      </c>
      <c r="CU757">
        <v>120.15469311538401</v>
      </c>
      <c r="CV757">
        <f>COUNTIF(B757:CU757, "&gt;1")</f>
        <v>98</v>
      </c>
    </row>
    <row r="758" spans="1:100" x14ac:dyDescent="0.2">
      <c r="A758" t="s">
        <v>690</v>
      </c>
      <c r="B758">
        <v>65.541409265328795</v>
      </c>
      <c r="C758">
        <v>98.467548903307701</v>
      </c>
      <c r="D758">
        <v>126.54901024923601</v>
      </c>
      <c r="E758">
        <v>179.14113055047301</v>
      </c>
      <c r="F758">
        <v>89.973259704021601</v>
      </c>
      <c r="G758">
        <v>108.81087217388099</v>
      </c>
      <c r="H758">
        <v>135.54636102852101</v>
      </c>
      <c r="I758">
        <v>139.693591949808</v>
      </c>
      <c r="J758">
        <v>123.93569089832999</v>
      </c>
      <c r="K758">
        <v>150.91547546778401</v>
      </c>
      <c r="L758">
        <v>102.328667946021</v>
      </c>
      <c r="M758">
        <v>146.03930912371399</v>
      </c>
      <c r="N758">
        <v>95.451960125279598</v>
      </c>
      <c r="O758">
        <v>109.74010218661699</v>
      </c>
      <c r="P758">
        <v>188.20579625292299</v>
      </c>
      <c r="Q758">
        <v>110.160784050096</v>
      </c>
      <c r="R758">
        <v>174.94688404620999</v>
      </c>
      <c r="S758">
        <v>132.89587825290801</v>
      </c>
      <c r="T758">
        <v>97.728122025138703</v>
      </c>
      <c r="U758">
        <v>88.500973637297506</v>
      </c>
      <c r="V758">
        <v>93.762618129298403</v>
      </c>
      <c r="W758">
        <v>152.07232921641199</v>
      </c>
      <c r="X758">
        <v>124.19015956603999</v>
      </c>
      <c r="Y758">
        <v>73.457222149501902</v>
      </c>
      <c r="Z758">
        <v>121.701185460114</v>
      </c>
      <c r="AA758">
        <v>173.34418851427799</v>
      </c>
      <c r="AB758">
        <v>90.720321504307805</v>
      </c>
      <c r="AC758">
        <v>151.816593207289</v>
      </c>
      <c r="AD758">
        <v>83.288285807412905</v>
      </c>
      <c r="AE758">
        <v>120.67407557007699</v>
      </c>
      <c r="AF758">
        <v>92.251006131112106</v>
      </c>
      <c r="AG758">
        <v>133.03175902728799</v>
      </c>
      <c r="AH758">
        <v>162.27754145010499</v>
      </c>
      <c r="AI758">
        <v>83.226389559411899</v>
      </c>
      <c r="AJ758">
        <v>118.005734529948</v>
      </c>
      <c r="AK758">
        <v>194.26902991728201</v>
      </c>
      <c r="AL758">
        <v>124.909371189018</v>
      </c>
      <c r="AM758">
        <v>141.375351260163</v>
      </c>
      <c r="AN758">
        <v>172.443709041369</v>
      </c>
      <c r="AO758">
        <v>123.464650014497</v>
      </c>
      <c r="AP758">
        <v>64.008485196173993</v>
      </c>
      <c r="AQ758">
        <v>81.432056782224095</v>
      </c>
      <c r="AR758">
        <v>76.184248922710395</v>
      </c>
      <c r="AS758">
        <v>158.33165903881999</v>
      </c>
      <c r="AT758">
        <v>103.178964034191</v>
      </c>
      <c r="AU758">
        <v>248.72029501628501</v>
      </c>
      <c r="AV758">
        <v>196.38028519703499</v>
      </c>
      <c r="AW758">
        <v>75.926537180329703</v>
      </c>
      <c r="AX758">
        <v>92.750490679109802</v>
      </c>
      <c r="AY758">
        <v>95.094459019912605</v>
      </c>
      <c r="AZ758">
        <v>85.922579951502499</v>
      </c>
      <c r="BA758">
        <v>78.958765268246793</v>
      </c>
      <c r="BB758">
        <v>211.138460545301</v>
      </c>
      <c r="BC758">
        <v>142.30203604469901</v>
      </c>
      <c r="BD758">
        <v>157.998836034146</v>
      </c>
      <c r="BE758">
        <v>200.46801457028801</v>
      </c>
      <c r="BF758">
        <v>138.82749055017399</v>
      </c>
      <c r="BG758">
        <v>108.620634723056</v>
      </c>
      <c r="BH758">
        <v>83.480841246321106</v>
      </c>
      <c r="BI758">
        <v>104.492748885718</v>
      </c>
      <c r="BJ758">
        <v>184.02796835383</v>
      </c>
      <c r="BK758">
        <v>115.10404518339401</v>
      </c>
      <c r="BL758">
        <v>122.304699870031</v>
      </c>
      <c r="BM758">
        <v>102.025981738006</v>
      </c>
      <c r="BN758">
        <v>75.708020405297702</v>
      </c>
      <c r="BO758">
        <v>118.071971664239</v>
      </c>
      <c r="BP758">
        <v>122.332005942433</v>
      </c>
      <c r="BQ758">
        <v>49.755613433851003</v>
      </c>
      <c r="BR758">
        <v>84.960395756584504</v>
      </c>
      <c r="BS758">
        <v>89.850736571722607</v>
      </c>
      <c r="BT758">
        <v>89.929210125785204</v>
      </c>
      <c r="BU758">
        <v>84.088642618756197</v>
      </c>
      <c r="BV758">
        <v>126.883976504603</v>
      </c>
      <c r="BW758">
        <v>138.18867762959101</v>
      </c>
      <c r="BX758">
        <v>121.225031517142</v>
      </c>
      <c r="BY758">
        <v>92.415496888254296</v>
      </c>
      <c r="BZ758">
        <v>134.046852077452</v>
      </c>
      <c r="CA758">
        <v>81.802637273812707</v>
      </c>
      <c r="CB758">
        <v>125.941120127704</v>
      </c>
      <c r="CC758">
        <v>132.407521679121</v>
      </c>
      <c r="CD758">
        <v>188.19488345566799</v>
      </c>
      <c r="CE758">
        <v>109.509764788083</v>
      </c>
      <c r="CF758">
        <v>126.697523671919</v>
      </c>
      <c r="CG758">
        <v>106.42697717096701</v>
      </c>
      <c r="CH758">
        <v>162.75808901537201</v>
      </c>
      <c r="CI758">
        <v>67.376051581382796</v>
      </c>
      <c r="CJ758">
        <v>100.84880392964899</v>
      </c>
      <c r="CK758">
        <v>146.038077244693</v>
      </c>
      <c r="CL758">
        <v>54.094528715504403</v>
      </c>
      <c r="CM758">
        <v>146.71649582198799</v>
      </c>
      <c r="CN758">
        <v>95.399548815054999</v>
      </c>
      <c r="CO758">
        <v>129.22173953077001</v>
      </c>
      <c r="CP758">
        <v>185.87798597245401</v>
      </c>
      <c r="CQ758">
        <v>58.909779223749098</v>
      </c>
      <c r="CR758">
        <v>58.649672304781099</v>
      </c>
      <c r="CS758">
        <v>99.028381906806501</v>
      </c>
      <c r="CT758">
        <v>96.076269706580504</v>
      </c>
      <c r="CU758">
        <v>120.15469311538401</v>
      </c>
      <c r="CV758">
        <f>COUNTIF(B758:CU758, "&gt;1")</f>
        <v>98</v>
      </c>
    </row>
    <row r="759" spans="1:100" x14ac:dyDescent="0.2">
      <c r="A759" t="s">
        <v>691</v>
      </c>
      <c r="B759">
        <v>65.541409265328994</v>
      </c>
      <c r="C759">
        <v>98.467548903306295</v>
      </c>
      <c r="D759">
        <v>126.54901024923601</v>
      </c>
      <c r="E759">
        <v>179.14113055047201</v>
      </c>
      <c r="F759">
        <v>89.973259704020705</v>
      </c>
      <c r="G759">
        <v>108.810872173885</v>
      </c>
      <c r="H759">
        <v>135.546361028522</v>
      </c>
      <c r="I759">
        <v>139.69359194980899</v>
      </c>
      <c r="J759">
        <v>123.935690898331</v>
      </c>
      <c r="K759">
        <v>150.91547546778099</v>
      </c>
      <c r="L759">
        <v>102.328667946021</v>
      </c>
      <c r="M759">
        <v>146.03930912371499</v>
      </c>
      <c r="N759">
        <v>95.451960125279598</v>
      </c>
      <c r="O759">
        <v>109.74010218661699</v>
      </c>
      <c r="P759">
        <v>188.20579625292501</v>
      </c>
      <c r="Q759">
        <v>110.16078405009701</v>
      </c>
      <c r="R759">
        <v>174.94688404620999</v>
      </c>
      <c r="S759">
        <v>132.89587825290599</v>
      </c>
      <c r="T759">
        <v>97.728122025138703</v>
      </c>
      <c r="U759">
        <v>88.500973637297903</v>
      </c>
      <c r="V759">
        <v>93.762618129299895</v>
      </c>
      <c r="W759">
        <v>152.07232921641301</v>
      </c>
      <c r="X759">
        <v>124.19015956603999</v>
      </c>
      <c r="Y759">
        <v>73.457222149501106</v>
      </c>
      <c r="Z759">
        <v>121.701185460112</v>
      </c>
      <c r="AA759">
        <v>173.34418851427799</v>
      </c>
      <c r="AB759">
        <v>90.720321504308899</v>
      </c>
      <c r="AC759">
        <v>151.81659320729</v>
      </c>
      <c r="AD759">
        <v>83.288285807411299</v>
      </c>
      <c r="AE759">
        <v>120.67407557007699</v>
      </c>
      <c r="AF759">
        <v>92.251006131111794</v>
      </c>
      <c r="AG759">
        <v>133.03175902728799</v>
      </c>
      <c r="AH759">
        <v>162.27754145010499</v>
      </c>
      <c r="AI759">
        <v>83.2263895594117</v>
      </c>
      <c r="AJ759">
        <v>118.005734529948</v>
      </c>
      <c r="AK759">
        <v>194.26902991728701</v>
      </c>
      <c r="AL759">
        <v>124.909371189018</v>
      </c>
      <c r="AM759">
        <v>141.37535126008601</v>
      </c>
      <c r="AN759">
        <v>172.44370904136801</v>
      </c>
      <c r="AO759">
        <v>123.464650014497</v>
      </c>
      <c r="AP759">
        <v>64.008485196174306</v>
      </c>
      <c r="AQ759">
        <v>81.432056782224606</v>
      </c>
      <c r="AR759">
        <v>76.184248922709898</v>
      </c>
      <c r="AS759">
        <v>158.33165903881999</v>
      </c>
      <c r="AT759">
        <v>103.178964034191</v>
      </c>
      <c r="AU759">
        <v>248.72029501629001</v>
      </c>
      <c r="AV759">
        <v>196.380285197033</v>
      </c>
      <c r="AW759">
        <v>75.926537180329305</v>
      </c>
      <c r="AX759">
        <v>92.750490679113398</v>
      </c>
      <c r="AY759">
        <v>95.094459019912904</v>
      </c>
      <c r="AZ759">
        <v>85.922579951502001</v>
      </c>
      <c r="BA759">
        <v>78.958765268245401</v>
      </c>
      <c r="BB759">
        <v>211.138460545301</v>
      </c>
      <c r="BC759">
        <v>142.302036044651</v>
      </c>
      <c r="BD759">
        <v>157.998836034146</v>
      </c>
      <c r="BE759">
        <v>200.46801457028801</v>
      </c>
      <c r="BF759">
        <v>138.827490550173</v>
      </c>
      <c r="BG759">
        <v>108.62063472305699</v>
      </c>
      <c r="BH759">
        <v>83.480841246321305</v>
      </c>
      <c r="BI759">
        <v>104.492748885719</v>
      </c>
      <c r="BJ759">
        <v>184.02796835383</v>
      </c>
      <c r="BK759">
        <v>115.10404518339401</v>
      </c>
      <c r="BL759">
        <v>122.304699870031</v>
      </c>
      <c r="BM759">
        <v>102.025981738005</v>
      </c>
      <c r="BN759">
        <v>75.708020405299095</v>
      </c>
      <c r="BO759">
        <v>118.07197166424</v>
      </c>
      <c r="BP759">
        <v>122.33200594244001</v>
      </c>
      <c r="BQ759">
        <v>49.7556134338503</v>
      </c>
      <c r="BR759">
        <v>84.960395756584404</v>
      </c>
      <c r="BS759">
        <v>89.850736571722294</v>
      </c>
      <c r="BT759">
        <v>89.929210125785403</v>
      </c>
      <c r="BU759">
        <v>84.088642618756296</v>
      </c>
      <c r="BV759">
        <v>126.883976504603</v>
      </c>
      <c r="BW759">
        <v>138.18867762959101</v>
      </c>
      <c r="BX759">
        <v>121.22503151714101</v>
      </c>
      <c r="BY759">
        <v>92.415496888255205</v>
      </c>
      <c r="BZ759">
        <v>134.04685207745101</v>
      </c>
      <c r="CA759">
        <v>81.802637273811499</v>
      </c>
      <c r="CB759">
        <v>125.941120127697</v>
      </c>
      <c r="CC759">
        <v>132.40752167912399</v>
      </c>
      <c r="CD759">
        <v>188.19488345564099</v>
      </c>
      <c r="CE759">
        <v>109.509764788083</v>
      </c>
      <c r="CF759">
        <v>126.69752367191801</v>
      </c>
      <c r="CG759">
        <v>106.42697717096701</v>
      </c>
      <c r="CH759">
        <v>162.75808901537201</v>
      </c>
      <c r="CI759">
        <v>67.376051581382598</v>
      </c>
      <c r="CJ759">
        <v>100.84880392965</v>
      </c>
      <c r="CK759">
        <v>146.038077244693</v>
      </c>
      <c r="CL759">
        <v>54.094528715504097</v>
      </c>
      <c r="CM759">
        <v>146.71649582198799</v>
      </c>
      <c r="CN759">
        <v>95.399548815054999</v>
      </c>
      <c r="CO759">
        <v>129.22173953077001</v>
      </c>
      <c r="CP759">
        <v>185.877985972452</v>
      </c>
      <c r="CQ759">
        <v>58.9097792237486</v>
      </c>
      <c r="CR759">
        <v>58.649672304781603</v>
      </c>
      <c r="CS759">
        <v>99.028381906806203</v>
      </c>
      <c r="CT759">
        <v>96.076269706580305</v>
      </c>
      <c r="CU759">
        <v>120.154693115386</v>
      </c>
      <c r="CV759">
        <f>COUNTIF(B759:CU759, "&gt;1")</f>
        <v>98</v>
      </c>
    </row>
    <row r="760" spans="1:100" x14ac:dyDescent="0.2">
      <c r="A760" t="s">
        <v>692</v>
      </c>
      <c r="B760">
        <v>65.541409265330003</v>
      </c>
      <c r="C760">
        <v>98.467548903307005</v>
      </c>
      <c r="D760">
        <v>126.547519718795</v>
      </c>
      <c r="E760">
        <v>179.14113055047099</v>
      </c>
      <c r="F760">
        <v>89.973259704020904</v>
      </c>
      <c r="G760">
        <v>108.81087217388399</v>
      </c>
      <c r="H760">
        <v>135.546361028522</v>
      </c>
      <c r="I760">
        <v>139.693591949807</v>
      </c>
      <c r="J760">
        <v>123.935690898332</v>
      </c>
      <c r="K760">
        <v>150.91547546778199</v>
      </c>
      <c r="L760">
        <v>102.32866794602</v>
      </c>
      <c r="M760">
        <v>146.03930912371499</v>
      </c>
      <c r="N760">
        <v>95.451960125280095</v>
      </c>
      <c r="O760">
        <v>109.74010218662001</v>
      </c>
      <c r="P760">
        <v>188.20579625292601</v>
      </c>
      <c r="Q760">
        <v>110.160784050102</v>
      </c>
      <c r="R760">
        <v>174.94688404620999</v>
      </c>
      <c r="S760">
        <v>132.89587825290701</v>
      </c>
      <c r="T760">
        <v>97.728122025138504</v>
      </c>
      <c r="U760">
        <v>88.500973637297804</v>
      </c>
      <c r="V760">
        <v>93.762618129299597</v>
      </c>
      <c r="W760">
        <v>152.07232921641199</v>
      </c>
      <c r="X760">
        <v>124.190159566041</v>
      </c>
      <c r="Y760">
        <v>73.457222149501902</v>
      </c>
      <c r="Z760">
        <v>121.701185460113</v>
      </c>
      <c r="AA760">
        <v>173.34418851427799</v>
      </c>
      <c r="AB760">
        <v>90.720321504309098</v>
      </c>
      <c r="AC760">
        <v>151.81659320728801</v>
      </c>
      <c r="AD760">
        <v>83.288285807412095</v>
      </c>
      <c r="AE760">
        <v>120.67407557007699</v>
      </c>
      <c r="AF760">
        <v>92.251006131112007</v>
      </c>
      <c r="AG760">
        <v>133.03175902728901</v>
      </c>
      <c r="AH760">
        <v>162.27754145010499</v>
      </c>
      <c r="AI760">
        <v>83.226389559411501</v>
      </c>
      <c r="AJ760">
        <v>118.00573452994701</v>
      </c>
      <c r="AK760">
        <v>194.26902991728701</v>
      </c>
      <c r="AL760">
        <v>124.90937118902001</v>
      </c>
      <c r="AM760">
        <v>141.37535126009701</v>
      </c>
      <c r="AN760">
        <v>172.443709041369</v>
      </c>
      <c r="AO760">
        <v>123.464650014497</v>
      </c>
      <c r="AP760">
        <v>64.008485196175997</v>
      </c>
      <c r="AQ760">
        <v>81.432056782231598</v>
      </c>
      <c r="AR760">
        <v>76.184248922707894</v>
      </c>
      <c r="AS760">
        <v>158.33165903881999</v>
      </c>
      <c r="AT760">
        <v>103.178964034191</v>
      </c>
      <c r="AU760">
        <v>248.72029501628401</v>
      </c>
      <c r="AV760">
        <v>196.38028519703499</v>
      </c>
      <c r="AW760">
        <v>75.9265371803276</v>
      </c>
      <c r="AX760">
        <v>92.750490679114904</v>
      </c>
      <c r="AY760">
        <v>95.094459019912193</v>
      </c>
      <c r="AZ760">
        <v>85.922579951502598</v>
      </c>
      <c r="BA760">
        <v>78.958765268247902</v>
      </c>
      <c r="BB760">
        <v>211.13846054529799</v>
      </c>
      <c r="BC760">
        <v>142.30203604463199</v>
      </c>
      <c r="BD760">
        <v>157.998836034146</v>
      </c>
      <c r="BE760">
        <v>200.468014570289</v>
      </c>
      <c r="BF760">
        <v>138.82749055017399</v>
      </c>
      <c r="BG760">
        <v>108.620634723058</v>
      </c>
      <c r="BH760">
        <v>83.480841246322299</v>
      </c>
      <c r="BI760">
        <v>104.492748885718</v>
      </c>
      <c r="BJ760">
        <v>184.02796835383</v>
      </c>
      <c r="BK760">
        <v>115.104045183395</v>
      </c>
      <c r="BL760">
        <v>122.30469987003001</v>
      </c>
      <c r="BM760">
        <v>102.025981738005</v>
      </c>
      <c r="BN760">
        <v>75.7080204053009</v>
      </c>
      <c r="BO760">
        <v>118.07197166424</v>
      </c>
      <c r="BP760">
        <v>122.332005942433</v>
      </c>
      <c r="BQ760">
        <v>49.755613433851103</v>
      </c>
      <c r="BR760">
        <v>84.960395756584703</v>
      </c>
      <c r="BS760">
        <v>89.850736571722095</v>
      </c>
      <c r="BT760">
        <v>89.929210125785602</v>
      </c>
      <c r="BU760">
        <v>84.088642618756296</v>
      </c>
      <c r="BV760">
        <v>126.883976504602</v>
      </c>
      <c r="BW760">
        <v>138.18867762958999</v>
      </c>
      <c r="BX760">
        <v>121.22503151714299</v>
      </c>
      <c r="BY760">
        <v>92.415496888254594</v>
      </c>
      <c r="BZ760">
        <v>134.046852077453</v>
      </c>
      <c r="CA760">
        <v>81.802637273816003</v>
      </c>
      <c r="CB760">
        <v>125.941120127704</v>
      </c>
      <c r="CC760">
        <v>132.40752167912299</v>
      </c>
      <c r="CD760">
        <v>188.19488345566799</v>
      </c>
      <c r="CE760">
        <v>109.509764788087</v>
      </c>
      <c r="CF760">
        <v>126.69752367191801</v>
      </c>
      <c r="CG760">
        <v>106.42697717096701</v>
      </c>
      <c r="CH760">
        <v>162.75808901537201</v>
      </c>
      <c r="CI760">
        <v>67.376051581382299</v>
      </c>
      <c r="CJ760">
        <v>100.848803929651</v>
      </c>
      <c r="CK760">
        <v>146.03807724469601</v>
      </c>
      <c r="CL760">
        <v>54.094528715504097</v>
      </c>
      <c r="CM760">
        <v>146.71649582198799</v>
      </c>
      <c r="CN760">
        <v>95.399548815056406</v>
      </c>
      <c r="CO760">
        <v>129.221739530771</v>
      </c>
      <c r="CP760">
        <v>185.877985972452</v>
      </c>
      <c r="CQ760">
        <v>58.909779223749602</v>
      </c>
      <c r="CR760">
        <v>58.6496723047808</v>
      </c>
      <c r="CS760">
        <v>99.028381906805805</v>
      </c>
      <c r="CT760">
        <v>96.076269706580504</v>
      </c>
      <c r="CU760">
        <v>120.15469311538401</v>
      </c>
      <c r="CV760">
        <f>COUNTIF(B760:CU760, "&gt;1")</f>
        <v>98</v>
      </c>
    </row>
    <row r="761" spans="1:100" x14ac:dyDescent="0.2">
      <c r="A761" t="s">
        <v>693</v>
      </c>
      <c r="B761">
        <v>65.541409265329804</v>
      </c>
      <c r="C761">
        <v>98.467548903306493</v>
      </c>
      <c r="D761">
        <v>126.54751971879401</v>
      </c>
      <c r="E761">
        <v>179.141130550474</v>
      </c>
      <c r="F761">
        <v>89.973259704020904</v>
      </c>
      <c r="G761">
        <v>108.810872173885</v>
      </c>
      <c r="H761">
        <v>135.54636102852601</v>
      </c>
      <c r="I761">
        <v>139.69359194980899</v>
      </c>
      <c r="J761">
        <v>123.93569089832999</v>
      </c>
      <c r="K761">
        <v>150.91547546778301</v>
      </c>
      <c r="L761">
        <v>102.32866794602199</v>
      </c>
      <c r="M761">
        <v>146.03930912367699</v>
      </c>
      <c r="N761">
        <v>95.451960125280394</v>
      </c>
      <c r="O761">
        <v>109.74010218661699</v>
      </c>
      <c r="P761">
        <v>188.20579625292399</v>
      </c>
      <c r="Q761">
        <v>110.160784050096</v>
      </c>
      <c r="R761">
        <v>174.94688404620999</v>
      </c>
      <c r="S761">
        <v>132.89587825290701</v>
      </c>
      <c r="T761">
        <v>97.728122025138902</v>
      </c>
      <c r="U761">
        <v>88.500973637297704</v>
      </c>
      <c r="V761">
        <v>93.762618129299895</v>
      </c>
      <c r="W761">
        <v>152.07232921641301</v>
      </c>
      <c r="X761">
        <v>124.19015956603999</v>
      </c>
      <c r="Y761">
        <v>73.4572221495024</v>
      </c>
      <c r="Z761">
        <v>121.701185460113</v>
      </c>
      <c r="AA761">
        <v>173.34418851427799</v>
      </c>
      <c r="AB761">
        <v>90.720321504308501</v>
      </c>
      <c r="AC761">
        <v>151.816593207289</v>
      </c>
      <c r="AD761">
        <v>83.288285807412393</v>
      </c>
      <c r="AE761">
        <v>120.67407557007699</v>
      </c>
      <c r="AF761">
        <v>92.251006131112106</v>
      </c>
      <c r="AG761">
        <v>133.03175902728799</v>
      </c>
      <c r="AH761">
        <v>162.27754145011099</v>
      </c>
      <c r="AI761">
        <v>83.226389559411899</v>
      </c>
      <c r="AJ761">
        <v>118.005734529948</v>
      </c>
      <c r="AK761">
        <v>194.26902991728801</v>
      </c>
      <c r="AL761">
        <v>124.909371189019</v>
      </c>
      <c r="AM761">
        <v>141.375351260087</v>
      </c>
      <c r="AN761">
        <v>172.443709041369</v>
      </c>
      <c r="AO761">
        <v>123.464650014496</v>
      </c>
      <c r="AP761">
        <v>64.008485196174703</v>
      </c>
      <c r="AQ761">
        <v>81.432056782223299</v>
      </c>
      <c r="AR761">
        <v>76.184248922710196</v>
      </c>
      <c r="AS761">
        <v>158.33165903881999</v>
      </c>
      <c r="AT761">
        <v>103.17896403419201</v>
      </c>
      <c r="AU761">
        <v>248.72029501628501</v>
      </c>
      <c r="AV761">
        <v>196.38028519703599</v>
      </c>
      <c r="AW761">
        <v>75.926537180328395</v>
      </c>
      <c r="AX761">
        <v>92.750490679113099</v>
      </c>
      <c r="AY761">
        <v>95.094459019912193</v>
      </c>
      <c r="AZ761">
        <v>85.922579951502001</v>
      </c>
      <c r="BA761">
        <v>78.958765268247902</v>
      </c>
      <c r="BB761">
        <v>211.138460545302</v>
      </c>
      <c r="BC761">
        <v>142.30203604463301</v>
      </c>
      <c r="BD761">
        <v>157.998836034146</v>
      </c>
      <c r="BE761">
        <v>200.46801457029201</v>
      </c>
      <c r="BF761">
        <v>138.82749055017399</v>
      </c>
      <c r="BG761">
        <v>108.620634723053</v>
      </c>
      <c r="BH761">
        <v>83.480841246320196</v>
      </c>
      <c r="BI761">
        <v>104.492748885718</v>
      </c>
      <c r="BJ761">
        <v>184.02796835383</v>
      </c>
      <c r="BK761">
        <v>115.104045183393</v>
      </c>
      <c r="BL761">
        <v>122.304699870031</v>
      </c>
      <c r="BM761">
        <v>102.025981738005</v>
      </c>
      <c r="BN761">
        <v>75.708020405299607</v>
      </c>
      <c r="BO761">
        <v>118.071971664242</v>
      </c>
      <c r="BP761">
        <v>122.33200594243399</v>
      </c>
      <c r="BQ761">
        <v>49.755613433853803</v>
      </c>
      <c r="BR761">
        <v>84.960395756584703</v>
      </c>
      <c r="BS761">
        <v>89.850736571722507</v>
      </c>
      <c r="BT761">
        <v>89.929210125785502</v>
      </c>
      <c r="BU761">
        <v>84.088642618755401</v>
      </c>
      <c r="BV761">
        <v>126.883976504603</v>
      </c>
      <c r="BW761">
        <v>138.18867762958499</v>
      </c>
      <c r="BX761">
        <v>121.22503151714101</v>
      </c>
      <c r="BY761">
        <v>92.415496888254296</v>
      </c>
      <c r="BZ761">
        <v>134.04685207745601</v>
      </c>
      <c r="CA761">
        <v>81.802637273811598</v>
      </c>
      <c r="CB761">
        <v>125.94112012770501</v>
      </c>
      <c r="CC761">
        <v>132.40752167912399</v>
      </c>
      <c r="CD761">
        <v>188.19488345563201</v>
      </c>
      <c r="CE761">
        <v>109.509764788083</v>
      </c>
      <c r="CF761">
        <v>126.69752367192</v>
      </c>
      <c r="CG761">
        <v>106.42697717096701</v>
      </c>
      <c r="CH761">
        <v>162.75808901537201</v>
      </c>
      <c r="CI761">
        <v>67.3760515813821</v>
      </c>
      <c r="CJ761">
        <v>100.84880392965</v>
      </c>
      <c r="CK761">
        <v>146.038077244693</v>
      </c>
      <c r="CL761">
        <v>54.094528715503699</v>
      </c>
      <c r="CM761">
        <v>146.71649582198799</v>
      </c>
      <c r="CN761">
        <v>95.399548815055894</v>
      </c>
      <c r="CO761">
        <v>129.22173953077001</v>
      </c>
      <c r="CP761">
        <v>185.877985972452</v>
      </c>
      <c r="CQ761">
        <v>58.909779223750398</v>
      </c>
      <c r="CR761">
        <v>58.649672304781099</v>
      </c>
      <c r="CS761">
        <v>99.028381906806203</v>
      </c>
      <c r="CT761">
        <v>96.076269706580803</v>
      </c>
      <c r="CU761">
        <v>120.154693115385</v>
      </c>
      <c r="CV761">
        <f>COUNTIF(B761:CU761, "&gt;1")</f>
        <v>98</v>
      </c>
    </row>
    <row r="762" spans="1:100" x14ac:dyDescent="0.2">
      <c r="A762" t="s">
        <v>694</v>
      </c>
      <c r="B762">
        <v>65.541409265329705</v>
      </c>
      <c r="C762">
        <v>98.467548903298194</v>
      </c>
      <c r="D762">
        <v>126.54901024923601</v>
      </c>
      <c r="E762">
        <v>179.141130550475</v>
      </c>
      <c r="F762">
        <v>89.973259704020606</v>
      </c>
      <c r="G762">
        <v>108.810872173885</v>
      </c>
      <c r="H762">
        <v>135.54636102852399</v>
      </c>
      <c r="I762">
        <v>139.69359194980899</v>
      </c>
      <c r="J762">
        <v>123.935690898329</v>
      </c>
      <c r="K762">
        <v>150.91547546778699</v>
      </c>
      <c r="L762">
        <v>102.328667946023</v>
      </c>
      <c r="M762">
        <v>146.03930912371399</v>
      </c>
      <c r="N762">
        <v>95.451960125279498</v>
      </c>
      <c r="O762">
        <v>109.740102186616</v>
      </c>
      <c r="P762">
        <v>188.20579625292501</v>
      </c>
      <c r="Q762">
        <v>110.160784050098</v>
      </c>
      <c r="R762">
        <v>174.94688404620999</v>
      </c>
      <c r="S762">
        <v>132.89587825290701</v>
      </c>
      <c r="T762">
        <v>97.728122025138305</v>
      </c>
      <c r="U762">
        <v>88.500973637297804</v>
      </c>
      <c r="V762">
        <v>93.762618129299597</v>
      </c>
      <c r="W762">
        <v>152.07232921641199</v>
      </c>
      <c r="X762">
        <v>124.19015956603999</v>
      </c>
      <c r="Y762">
        <v>73.457222149501703</v>
      </c>
      <c r="Z762">
        <v>121.701185460114</v>
      </c>
      <c r="AA762">
        <v>173.34418851427699</v>
      </c>
      <c r="AB762">
        <v>90.720321504308899</v>
      </c>
      <c r="AC762">
        <v>151.81659320729</v>
      </c>
      <c r="AD762">
        <v>83.288285807409395</v>
      </c>
      <c r="AE762">
        <v>120.674075570075</v>
      </c>
      <c r="AF762">
        <v>92.251006131112106</v>
      </c>
      <c r="AG762">
        <v>133.03175902728799</v>
      </c>
      <c r="AH762">
        <v>162.27754145010499</v>
      </c>
      <c r="AI762">
        <v>83.226389559412297</v>
      </c>
      <c r="AJ762">
        <v>118.005734529948</v>
      </c>
      <c r="AK762">
        <v>194.269029917285</v>
      </c>
      <c r="AL762">
        <v>124.90937118902001</v>
      </c>
      <c r="AM762">
        <v>141.37535126008601</v>
      </c>
      <c r="AN762">
        <v>172.443709041369</v>
      </c>
      <c r="AO762">
        <v>123.464650014497</v>
      </c>
      <c r="AP762">
        <v>64.008485196174405</v>
      </c>
      <c r="AQ762">
        <v>81.432056782224706</v>
      </c>
      <c r="AR762">
        <v>76.184248922710296</v>
      </c>
      <c r="AS762">
        <v>158.33165903881999</v>
      </c>
      <c r="AT762">
        <v>103.17896403419</v>
      </c>
      <c r="AU762">
        <v>248.72029501628401</v>
      </c>
      <c r="AV762">
        <v>196.380285197034</v>
      </c>
      <c r="AW762">
        <v>75.926537180325397</v>
      </c>
      <c r="AX762">
        <v>92.750490679113497</v>
      </c>
      <c r="AY762">
        <v>95.094459019911795</v>
      </c>
      <c r="AZ762">
        <v>85.922579951502399</v>
      </c>
      <c r="BA762">
        <v>78.958765268246907</v>
      </c>
      <c r="BB762">
        <v>211.138460545302</v>
      </c>
      <c r="BC762">
        <v>142.30203604463</v>
      </c>
      <c r="BD762">
        <v>157.99883603414699</v>
      </c>
      <c r="BE762">
        <v>200.46801457028801</v>
      </c>
      <c r="BF762">
        <v>138.82749055017399</v>
      </c>
      <c r="BG762">
        <v>108.620634723056</v>
      </c>
      <c r="BH762">
        <v>83.480841246321901</v>
      </c>
      <c r="BI762">
        <v>104.492748885719</v>
      </c>
      <c r="BJ762">
        <v>184.027968353831</v>
      </c>
      <c r="BK762">
        <v>115.10404518339401</v>
      </c>
      <c r="BL762">
        <v>122.304699870031</v>
      </c>
      <c r="BM762">
        <v>102.025981738005</v>
      </c>
      <c r="BN762">
        <v>75.708020405299095</v>
      </c>
      <c r="BO762">
        <v>118.07197166424</v>
      </c>
      <c r="BP762">
        <v>122.332005942433</v>
      </c>
      <c r="BQ762">
        <v>49.755613433851501</v>
      </c>
      <c r="BR762">
        <v>84.960395756584305</v>
      </c>
      <c r="BS762">
        <v>89.850736571721498</v>
      </c>
      <c r="BT762">
        <v>89.929210125784607</v>
      </c>
      <c r="BU762">
        <v>84.088642618756296</v>
      </c>
      <c r="BV762">
        <v>126.883976504609</v>
      </c>
      <c r="BW762">
        <v>138.18867762958999</v>
      </c>
      <c r="BX762">
        <v>121.22503151714101</v>
      </c>
      <c r="BY762">
        <v>92.415496888254296</v>
      </c>
      <c r="BZ762">
        <v>134.046852077452</v>
      </c>
      <c r="CA762">
        <v>81.802637273811797</v>
      </c>
      <c r="CB762">
        <v>125.941120127704</v>
      </c>
      <c r="CC762">
        <v>132.40752167912399</v>
      </c>
      <c r="CD762">
        <v>188.19488345566799</v>
      </c>
      <c r="CE762">
        <v>109.509764788084</v>
      </c>
      <c r="CF762">
        <v>126.697523671919</v>
      </c>
      <c r="CG762">
        <v>106.426977170968</v>
      </c>
      <c r="CH762">
        <v>162.758089015374</v>
      </c>
      <c r="CI762">
        <v>67.376051581383194</v>
      </c>
      <c r="CJ762">
        <v>100.848803929651</v>
      </c>
      <c r="CK762">
        <v>146.03807724470599</v>
      </c>
      <c r="CL762">
        <v>54.094528715504602</v>
      </c>
      <c r="CM762">
        <v>146.71649582198799</v>
      </c>
      <c r="CN762">
        <v>95.399548815055994</v>
      </c>
      <c r="CO762">
        <v>129.22173953076799</v>
      </c>
      <c r="CP762">
        <v>185.87798597245299</v>
      </c>
      <c r="CQ762">
        <v>58.909779223749403</v>
      </c>
      <c r="CR762">
        <v>58.649672304780999</v>
      </c>
      <c r="CS762">
        <v>99.028381906806402</v>
      </c>
      <c r="CT762">
        <v>96.076269706580305</v>
      </c>
      <c r="CU762">
        <v>120.15469311538401</v>
      </c>
      <c r="CV762">
        <f>COUNTIF(B762:CU762, "&gt;1")</f>
        <v>98</v>
      </c>
    </row>
    <row r="763" spans="1:100" x14ac:dyDescent="0.2">
      <c r="A763" t="s">
        <v>697</v>
      </c>
      <c r="B763">
        <v>65.541409265330103</v>
      </c>
      <c r="C763">
        <v>98.4675489033053</v>
      </c>
      <c r="D763">
        <v>126.54901024923601</v>
      </c>
      <c r="E763">
        <v>179.141130550474</v>
      </c>
      <c r="F763">
        <v>89.9732597040218</v>
      </c>
      <c r="G763">
        <v>108.81087217388399</v>
      </c>
      <c r="H763">
        <v>135.54636102852399</v>
      </c>
      <c r="I763">
        <v>139.69359194980899</v>
      </c>
      <c r="J763">
        <v>123.935690898329</v>
      </c>
      <c r="K763">
        <v>150.91547546778301</v>
      </c>
      <c r="L763">
        <v>102.32866794602199</v>
      </c>
      <c r="M763">
        <v>146.03930912371399</v>
      </c>
      <c r="N763">
        <v>95.451960125279896</v>
      </c>
      <c r="O763">
        <v>109.740102186616</v>
      </c>
      <c r="P763">
        <v>188.20579625292399</v>
      </c>
      <c r="Q763">
        <v>110.160784050096</v>
      </c>
      <c r="R763">
        <v>174.94688404620999</v>
      </c>
      <c r="S763">
        <v>132.89587825290701</v>
      </c>
      <c r="T763">
        <v>97.728122025139001</v>
      </c>
      <c r="U763">
        <v>88.500973637299495</v>
      </c>
      <c r="V763">
        <v>93.762618129299</v>
      </c>
      <c r="W763">
        <v>152.07232921641199</v>
      </c>
      <c r="X763">
        <v>124.19015956603999</v>
      </c>
      <c r="Y763">
        <v>73.457222149501604</v>
      </c>
      <c r="Z763">
        <v>121.701185460114</v>
      </c>
      <c r="AA763">
        <v>173.34418851427699</v>
      </c>
      <c r="AB763">
        <v>90.720321504308203</v>
      </c>
      <c r="AC763">
        <v>151.81659320729</v>
      </c>
      <c r="AD763">
        <v>83.288285807412606</v>
      </c>
      <c r="AE763">
        <v>120.674075570078</v>
      </c>
      <c r="AF763">
        <v>92.251006131112803</v>
      </c>
      <c r="AG763">
        <v>133.03175902729001</v>
      </c>
      <c r="AH763">
        <v>162.277541450104</v>
      </c>
      <c r="AI763">
        <v>83.226389559409498</v>
      </c>
      <c r="AJ763">
        <v>118.00573452994701</v>
      </c>
      <c r="AK763">
        <v>194.26902991728701</v>
      </c>
      <c r="AL763">
        <v>124.90937118901699</v>
      </c>
      <c r="AM763">
        <v>141.37535126008601</v>
      </c>
      <c r="AN763">
        <v>172.44370904136801</v>
      </c>
      <c r="AO763">
        <v>123.464650014496</v>
      </c>
      <c r="AP763">
        <v>64.008485196174604</v>
      </c>
      <c r="AQ763">
        <v>81.432056782223796</v>
      </c>
      <c r="AR763">
        <v>76.1842489227096</v>
      </c>
      <c r="AS763">
        <v>158.33165903882301</v>
      </c>
      <c r="AT763">
        <v>103.17896403419201</v>
      </c>
      <c r="AU763">
        <v>248.720295016286</v>
      </c>
      <c r="AV763">
        <v>196.38028519703499</v>
      </c>
      <c r="AW763">
        <v>75.926537180328197</v>
      </c>
      <c r="AX763">
        <v>92.750490679113497</v>
      </c>
      <c r="AY763">
        <v>95.094459019895794</v>
      </c>
      <c r="AZ763">
        <v>85.922579951503593</v>
      </c>
      <c r="BA763">
        <v>78.958765268246495</v>
      </c>
      <c r="BB763">
        <v>211.138460545302</v>
      </c>
      <c r="BC763">
        <v>142.30203604462901</v>
      </c>
      <c r="BD763">
        <v>157.998836034146</v>
      </c>
      <c r="BE763">
        <v>200.46801457028801</v>
      </c>
      <c r="BF763">
        <v>138.82749055017501</v>
      </c>
      <c r="BG763">
        <v>108.620634723066</v>
      </c>
      <c r="BH763">
        <v>83.480841246320907</v>
      </c>
      <c r="BI763">
        <v>104.492748885718</v>
      </c>
      <c r="BJ763">
        <v>184.027968353831</v>
      </c>
      <c r="BK763">
        <v>115.10404518339401</v>
      </c>
      <c r="BL763">
        <v>122.304699870029</v>
      </c>
      <c r="BM763">
        <v>102.025981738005</v>
      </c>
      <c r="BN763">
        <v>75.708020405298299</v>
      </c>
      <c r="BO763">
        <v>118.071971664239</v>
      </c>
      <c r="BP763">
        <v>122.332005942436</v>
      </c>
      <c r="BQ763">
        <v>49.7556134338516</v>
      </c>
      <c r="BR763">
        <v>84.960395756584404</v>
      </c>
      <c r="BS763">
        <v>89.850736571722905</v>
      </c>
      <c r="BT763">
        <v>89.929210125785204</v>
      </c>
      <c r="BU763">
        <v>84.088642618756296</v>
      </c>
      <c r="BV763">
        <v>126.883976504603</v>
      </c>
      <c r="BW763">
        <v>138.18867762958999</v>
      </c>
      <c r="BX763">
        <v>121.22503151714101</v>
      </c>
      <c r="BY763">
        <v>92.415496888254495</v>
      </c>
      <c r="BZ763">
        <v>134.046852077452</v>
      </c>
      <c r="CA763">
        <v>81.802637273812095</v>
      </c>
      <c r="CB763">
        <v>125.941120127704</v>
      </c>
      <c r="CC763">
        <v>132.40752167912299</v>
      </c>
      <c r="CD763">
        <v>188.19488345566799</v>
      </c>
      <c r="CE763">
        <v>109.509764788083</v>
      </c>
      <c r="CF763">
        <v>126.697523671919</v>
      </c>
      <c r="CG763">
        <v>106.426977170968</v>
      </c>
      <c r="CH763">
        <v>162.75808901537201</v>
      </c>
      <c r="CI763">
        <v>67.376051581382598</v>
      </c>
      <c r="CJ763">
        <v>100.848803929647</v>
      </c>
      <c r="CK763">
        <v>146.038077244692</v>
      </c>
      <c r="CL763">
        <v>54.094528715504097</v>
      </c>
      <c r="CM763">
        <v>146.716495821987</v>
      </c>
      <c r="CN763">
        <v>95.399548815056207</v>
      </c>
      <c r="CO763">
        <v>129.22173953076901</v>
      </c>
      <c r="CP763">
        <v>185.87798597245001</v>
      </c>
      <c r="CQ763">
        <v>58.90977922375</v>
      </c>
      <c r="CR763">
        <v>58.649672304780999</v>
      </c>
      <c r="CS763">
        <v>99.028381906806004</v>
      </c>
      <c r="CT763">
        <v>96.076269706580902</v>
      </c>
      <c r="CU763">
        <v>120.154693115385</v>
      </c>
      <c r="CV763">
        <f>COUNTIF(B763:CU763, "&gt;1")</f>
        <v>98</v>
      </c>
    </row>
    <row r="764" spans="1:100" x14ac:dyDescent="0.2">
      <c r="A764" t="s">
        <v>698</v>
      </c>
      <c r="B764">
        <v>65.541409265326394</v>
      </c>
      <c r="C764">
        <v>98.467548903306394</v>
      </c>
      <c r="D764">
        <v>126.54901024923601</v>
      </c>
      <c r="E764">
        <v>179.141130550474</v>
      </c>
      <c r="F764">
        <v>89.973259704022695</v>
      </c>
      <c r="G764">
        <v>108.81087217388399</v>
      </c>
      <c r="H764">
        <v>135.54636102852299</v>
      </c>
      <c r="I764">
        <v>139.69359194980399</v>
      </c>
      <c r="J764">
        <v>123.935690898324</v>
      </c>
      <c r="K764">
        <v>150.915475467785</v>
      </c>
      <c r="L764">
        <v>102.328667946021</v>
      </c>
      <c r="M764">
        <v>146.039309123713</v>
      </c>
      <c r="N764">
        <v>95.451960125279399</v>
      </c>
      <c r="O764">
        <v>109.740102186615</v>
      </c>
      <c r="P764">
        <v>188.20579625292399</v>
      </c>
      <c r="Q764">
        <v>110.16078405009701</v>
      </c>
      <c r="R764">
        <v>174.94688404620999</v>
      </c>
      <c r="S764">
        <v>132.89587825290701</v>
      </c>
      <c r="T764">
        <v>97.728122025135093</v>
      </c>
      <c r="U764">
        <v>88.500973637299396</v>
      </c>
      <c r="V764">
        <v>93.762618129299199</v>
      </c>
      <c r="W764">
        <v>152.07232921641199</v>
      </c>
      <c r="X764">
        <v>124.19015956603801</v>
      </c>
      <c r="Y764">
        <v>73.457222149500595</v>
      </c>
      <c r="Z764">
        <v>121.701185460112</v>
      </c>
      <c r="AA764">
        <v>173.34418851427901</v>
      </c>
      <c r="AB764">
        <v>90.720321504308103</v>
      </c>
      <c r="AC764">
        <v>151.81659320729199</v>
      </c>
      <c r="AD764">
        <v>83.288285807412393</v>
      </c>
      <c r="AE764">
        <v>120.674075570078</v>
      </c>
      <c r="AF764">
        <v>92.251006131112604</v>
      </c>
      <c r="AG764">
        <v>133.03175902728901</v>
      </c>
      <c r="AH764">
        <v>162.27754145010499</v>
      </c>
      <c r="AI764">
        <v>83.226389559411601</v>
      </c>
      <c r="AJ764">
        <v>118.00573452994701</v>
      </c>
      <c r="AK764">
        <v>194.26902991728701</v>
      </c>
      <c r="AL764">
        <v>124.909371189018</v>
      </c>
      <c r="AM764">
        <v>141.375351260087</v>
      </c>
      <c r="AN764">
        <v>172.44370904136801</v>
      </c>
      <c r="AO764">
        <v>123.464650014496</v>
      </c>
      <c r="AP764">
        <v>64.008485196174504</v>
      </c>
      <c r="AQ764">
        <v>81.432056782224095</v>
      </c>
      <c r="AR764">
        <v>76.184248922709699</v>
      </c>
      <c r="AS764">
        <v>158.33165903882099</v>
      </c>
      <c r="AT764">
        <v>103.178964034191</v>
      </c>
      <c r="AU764">
        <v>248.720295016286</v>
      </c>
      <c r="AV764">
        <v>196.380285197034</v>
      </c>
      <c r="AW764">
        <v>75.926537180328097</v>
      </c>
      <c r="AX764">
        <v>92.750490679112701</v>
      </c>
      <c r="AY764">
        <v>95.094459019913302</v>
      </c>
      <c r="AZ764">
        <v>85.9225799515023</v>
      </c>
      <c r="BA764">
        <v>78.958765268245998</v>
      </c>
      <c r="BB764">
        <v>211.138460545302</v>
      </c>
      <c r="BC764">
        <v>142.30203604463699</v>
      </c>
      <c r="BD764">
        <v>157.998836034146</v>
      </c>
      <c r="BE764">
        <v>200.46801457028801</v>
      </c>
      <c r="BF764">
        <v>138.827490550173</v>
      </c>
      <c r="BG764">
        <v>108.62063472305699</v>
      </c>
      <c r="BH764">
        <v>83.480841246320907</v>
      </c>
      <c r="BI764">
        <v>104.49274888571701</v>
      </c>
      <c r="BJ764">
        <v>184.02796835383</v>
      </c>
      <c r="BK764">
        <v>115.104045183395</v>
      </c>
      <c r="BL764">
        <v>122.30469987003001</v>
      </c>
      <c r="BM764">
        <v>102.025981738005</v>
      </c>
      <c r="BN764">
        <v>75.708020405299294</v>
      </c>
      <c r="BO764">
        <v>118.071971664239</v>
      </c>
      <c r="BP764">
        <v>122.33200594243399</v>
      </c>
      <c r="BQ764">
        <v>49.755613433850797</v>
      </c>
      <c r="BR764">
        <v>84.960395756584504</v>
      </c>
      <c r="BS764">
        <v>89.850736571722194</v>
      </c>
      <c r="BT764">
        <v>89.929210125785204</v>
      </c>
      <c r="BU764">
        <v>84.088642618756495</v>
      </c>
      <c r="BV764">
        <v>126.883976504603</v>
      </c>
      <c r="BW764">
        <v>138.18867762958999</v>
      </c>
      <c r="BX764">
        <v>121.22503151714101</v>
      </c>
      <c r="BY764">
        <v>92.415496888255106</v>
      </c>
      <c r="BZ764">
        <v>134.04685207745499</v>
      </c>
      <c r="CA764">
        <v>81.802637273811698</v>
      </c>
      <c r="CB764">
        <v>125.941120127704</v>
      </c>
      <c r="CC764">
        <v>132.40752167912399</v>
      </c>
      <c r="CD764">
        <v>188.19488345566799</v>
      </c>
      <c r="CE764">
        <v>109.509764788084</v>
      </c>
      <c r="CF764">
        <v>126.697523671919</v>
      </c>
      <c r="CG764">
        <v>106.42697717096701</v>
      </c>
      <c r="CH764">
        <v>162.75808901537101</v>
      </c>
      <c r="CI764">
        <v>67.376051581382796</v>
      </c>
      <c r="CJ764">
        <v>100.848803929651</v>
      </c>
      <c r="CK764">
        <v>146.038077244693</v>
      </c>
      <c r="CL764">
        <v>54.094528715507003</v>
      </c>
      <c r="CM764">
        <v>146.716495821986</v>
      </c>
      <c r="CN764">
        <v>95.399548815055994</v>
      </c>
      <c r="CO764">
        <v>129.22173953076799</v>
      </c>
      <c r="CP764">
        <v>185.87798597245299</v>
      </c>
      <c r="CQ764">
        <v>58.909779223749197</v>
      </c>
      <c r="CR764">
        <v>58.649672304780701</v>
      </c>
      <c r="CS764">
        <v>99.028381906806302</v>
      </c>
      <c r="CT764">
        <v>96.076269706580504</v>
      </c>
      <c r="CU764">
        <v>120.15469311538401</v>
      </c>
      <c r="CV764">
        <f>COUNTIF(B764:CU764, "&gt;1")</f>
        <v>98</v>
      </c>
    </row>
    <row r="765" spans="1:100" x14ac:dyDescent="0.2">
      <c r="A765" t="s">
        <v>699</v>
      </c>
      <c r="B765">
        <v>65.541409265331197</v>
      </c>
      <c r="C765">
        <v>98.467548903307403</v>
      </c>
      <c r="D765">
        <v>126.54901024923601</v>
      </c>
      <c r="E765">
        <v>179.14113055047201</v>
      </c>
      <c r="F765">
        <v>89.973259704021302</v>
      </c>
      <c r="G765">
        <v>108.810872173885</v>
      </c>
      <c r="H765">
        <v>135.54636102852299</v>
      </c>
      <c r="I765">
        <v>139.693591949808</v>
      </c>
      <c r="J765">
        <v>123.93569089832999</v>
      </c>
      <c r="K765">
        <v>150.91547546778099</v>
      </c>
      <c r="L765">
        <v>102.32866794602199</v>
      </c>
      <c r="M765">
        <v>146.03930912371499</v>
      </c>
      <c r="N765">
        <v>95.451960125290697</v>
      </c>
      <c r="O765">
        <v>109.74010218661699</v>
      </c>
      <c r="P765">
        <v>188.20579625292399</v>
      </c>
      <c r="Q765">
        <v>110.160784050098</v>
      </c>
      <c r="R765">
        <v>174.94688404620999</v>
      </c>
      <c r="S765">
        <v>132.895878252904</v>
      </c>
      <c r="T765">
        <v>97.728122025137907</v>
      </c>
      <c r="U765">
        <v>88.500973637298699</v>
      </c>
      <c r="V765">
        <v>93.762618129304599</v>
      </c>
      <c r="W765">
        <v>152.07232921641301</v>
      </c>
      <c r="X765">
        <v>124.19015956603999</v>
      </c>
      <c r="Y765">
        <v>73.457222149502002</v>
      </c>
      <c r="Z765">
        <v>121.701185460112</v>
      </c>
      <c r="AA765">
        <v>173.34418851427901</v>
      </c>
      <c r="AB765">
        <v>90.7203215043086</v>
      </c>
      <c r="AC765">
        <v>151.81659320729</v>
      </c>
      <c r="AD765">
        <v>83.288285807412606</v>
      </c>
      <c r="AE765">
        <v>120.674075570078</v>
      </c>
      <c r="AF765">
        <v>92.2510061311106</v>
      </c>
      <c r="AG765">
        <v>133.03175902728799</v>
      </c>
      <c r="AH765">
        <v>162.27754145010499</v>
      </c>
      <c r="AI765">
        <v>83.226389559411203</v>
      </c>
      <c r="AJ765">
        <v>118.005734529948</v>
      </c>
      <c r="AK765">
        <v>194.26902991728701</v>
      </c>
      <c r="AL765">
        <v>124.909371189018</v>
      </c>
      <c r="AM765">
        <v>141.37535126009399</v>
      </c>
      <c r="AN765">
        <v>172.443709041369</v>
      </c>
      <c r="AO765">
        <v>123.464650014497</v>
      </c>
      <c r="AP765">
        <v>64.008485196174504</v>
      </c>
      <c r="AQ765">
        <v>81.432056782225601</v>
      </c>
      <c r="AR765">
        <v>76.184248922709401</v>
      </c>
      <c r="AS765">
        <v>158.33165903882099</v>
      </c>
      <c r="AT765">
        <v>103.178964034191</v>
      </c>
      <c r="AU765">
        <v>248.72029501628401</v>
      </c>
      <c r="AV765">
        <v>196.380285197034</v>
      </c>
      <c r="AW765">
        <v>75.926537180328907</v>
      </c>
      <c r="AX765">
        <v>92.750490679113497</v>
      </c>
      <c r="AY765">
        <v>95.094459019907703</v>
      </c>
      <c r="AZ765">
        <v>85.922579951502499</v>
      </c>
      <c r="BA765">
        <v>78.958765268246395</v>
      </c>
      <c r="BB765">
        <v>211.138460545333</v>
      </c>
      <c r="BC765">
        <v>142.30203604463301</v>
      </c>
      <c r="BD765">
        <v>157.998836034146</v>
      </c>
      <c r="BE765">
        <v>200.468014570289</v>
      </c>
      <c r="BF765">
        <v>138.827490550173</v>
      </c>
      <c r="BG765">
        <v>108.62063472305501</v>
      </c>
      <c r="BH765">
        <v>83.480841246320495</v>
      </c>
      <c r="BI765">
        <v>104.492748885719</v>
      </c>
      <c r="BJ765">
        <v>184.02796835383</v>
      </c>
      <c r="BK765">
        <v>115.10404518339401</v>
      </c>
      <c r="BL765">
        <v>122.304699870042</v>
      </c>
      <c r="BM765">
        <v>102.025981738005</v>
      </c>
      <c r="BN765">
        <v>75.708020405299195</v>
      </c>
      <c r="BO765">
        <v>118.07197166424</v>
      </c>
      <c r="BP765">
        <v>122.332005942433</v>
      </c>
      <c r="BQ765">
        <v>49.755613433852801</v>
      </c>
      <c r="BR765">
        <v>84.960395756584504</v>
      </c>
      <c r="BS765">
        <v>89.850736571724298</v>
      </c>
      <c r="BT765">
        <v>89.929210125784707</v>
      </c>
      <c r="BU765">
        <v>84.088642618756893</v>
      </c>
      <c r="BV765">
        <v>126.88397650460399</v>
      </c>
      <c r="BW765">
        <v>138.18867762958999</v>
      </c>
      <c r="BX765">
        <v>121.22503151714101</v>
      </c>
      <c r="BY765">
        <v>92.415496888254395</v>
      </c>
      <c r="BZ765">
        <v>134.046852077452</v>
      </c>
      <c r="CA765">
        <v>81.802637273809196</v>
      </c>
      <c r="CB765">
        <v>125.941120127704</v>
      </c>
      <c r="CC765">
        <v>132.40752167912299</v>
      </c>
      <c r="CD765">
        <v>188.19488345566799</v>
      </c>
      <c r="CE765">
        <v>109.509764788084</v>
      </c>
      <c r="CF765">
        <v>126.69752367191801</v>
      </c>
      <c r="CG765">
        <v>106.426977170966</v>
      </c>
      <c r="CH765">
        <v>162.75808901537201</v>
      </c>
      <c r="CI765">
        <v>67.376051581383095</v>
      </c>
      <c r="CJ765">
        <v>100.848803929648</v>
      </c>
      <c r="CK765">
        <v>146.038077244693</v>
      </c>
      <c r="CL765">
        <v>54.0945287155049</v>
      </c>
      <c r="CM765">
        <v>146.71649582198799</v>
      </c>
      <c r="CN765">
        <v>95.399548815055496</v>
      </c>
      <c r="CO765">
        <v>129.22173953077001</v>
      </c>
      <c r="CP765">
        <v>185.877985972451</v>
      </c>
      <c r="CQ765">
        <v>58.909779223747798</v>
      </c>
      <c r="CR765">
        <v>58.649672304780701</v>
      </c>
      <c r="CS765">
        <v>99.028381906806601</v>
      </c>
      <c r="CT765">
        <v>96.076269706580305</v>
      </c>
      <c r="CU765">
        <v>120.15469311538401</v>
      </c>
      <c r="CV765">
        <f>COUNTIF(B765:CU765, "&gt;1")</f>
        <v>98</v>
      </c>
    </row>
    <row r="766" spans="1:100" x14ac:dyDescent="0.2">
      <c r="A766" t="s">
        <v>700</v>
      </c>
      <c r="B766">
        <v>65.541409265330302</v>
      </c>
      <c r="C766">
        <v>98.4675489010299</v>
      </c>
      <c r="D766">
        <v>126.54901024923601</v>
      </c>
      <c r="E766">
        <v>179.141130550474</v>
      </c>
      <c r="F766">
        <v>89.973259704023903</v>
      </c>
      <c r="G766">
        <v>108.810872173885</v>
      </c>
      <c r="H766">
        <v>135.546361028608</v>
      </c>
      <c r="I766">
        <v>139.69359194980601</v>
      </c>
      <c r="J766">
        <v>123.935690898331</v>
      </c>
      <c r="K766">
        <v>150.91547546778199</v>
      </c>
      <c r="L766">
        <v>102.328667946021</v>
      </c>
      <c r="M766">
        <v>146.03930912371601</v>
      </c>
      <c r="N766">
        <v>95.451960125279598</v>
      </c>
      <c r="O766">
        <v>109.74010218661699</v>
      </c>
      <c r="P766">
        <v>188.20579625292299</v>
      </c>
      <c r="Q766">
        <v>110.160784050096</v>
      </c>
      <c r="R766">
        <v>171.74180469305099</v>
      </c>
      <c r="S766">
        <v>132.18253777410999</v>
      </c>
      <c r="T766">
        <v>97.7281220251392</v>
      </c>
      <c r="U766">
        <v>88.500973637298102</v>
      </c>
      <c r="V766">
        <v>93.762618129299298</v>
      </c>
      <c r="W766">
        <v>152.07232921641301</v>
      </c>
      <c r="X766">
        <v>123.656332751354</v>
      </c>
      <c r="Y766">
        <v>73.457222149501007</v>
      </c>
      <c r="Z766">
        <v>121.701185460113</v>
      </c>
      <c r="AA766">
        <v>173.34418851427799</v>
      </c>
      <c r="AB766">
        <v>90.720321504309098</v>
      </c>
      <c r="AC766">
        <v>151.81659320728801</v>
      </c>
      <c r="AD766">
        <v>83.288285807412606</v>
      </c>
      <c r="AE766">
        <v>120.674075570076</v>
      </c>
      <c r="AF766">
        <v>92.251006131113002</v>
      </c>
      <c r="AG766">
        <v>133.03175902728901</v>
      </c>
      <c r="AH766">
        <v>162.27754145010499</v>
      </c>
      <c r="AI766">
        <v>82.888189145844095</v>
      </c>
      <c r="AJ766">
        <v>118.00573452994701</v>
      </c>
      <c r="AK766">
        <v>194.26902991728701</v>
      </c>
      <c r="AL766">
        <v>124.909371189018</v>
      </c>
      <c r="AM766">
        <v>141.23136629611599</v>
      </c>
      <c r="AN766">
        <v>172.423363740593</v>
      </c>
      <c r="AO766">
        <v>123.46465001449501</v>
      </c>
      <c r="AP766">
        <v>64.008485196174803</v>
      </c>
      <c r="AQ766">
        <v>81.432056782223995</v>
      </c>
      <c r="AR766">
        <v>76.184248922709898</v>
      </c>
      <c r="AS766">
        <v>158.33165903881999</v>
      </c>
      <c r="AT766">
        <v>103.17896403418899</v>
      </c>
      <c r="AU766">
        <v>245.476236976053</v>
      </c>
      <c r="AV766">
        <v>196.38028519703499</v>
      </c>
      <c r="AW766">
        <v>75.9265371803249</v>
      </c>
      <c r="AX766">
        <v>92.750490679113298</v>
      </c>
      <c r="AY766">
        <v>95.094459019912406</v>
      </c>
      <c r="AZ766">
        <v>85.9225799515023</v>
      </c>
      <c r="BA766">
        <v>78.958765268250104</v>
      </c>
      <c r="BB766">
        <v>202.71783702521799</v>
      </c>
      <c r="BC766">
        <v>141.62935320807901</v>
      </c>
      <c r="BD766">
        <v>157.998836034146</v>
      </c>
      <c r="BE766">
        <v>200.46801457028801</v>
      </c>
      <c r="BF766">
        <v>138.82749055016299</v>
      </c>
      <c r="BG766">
        <v>108.62063472305699</v>
      </c>
      <c r="BH766">
        <v>83.480841246320097</v>
      </c>
      <c r="BI766">
        <v>104.49274888572199</v>
      </c>
      <c r="BJ766">
        <v>180.187321948186</v>
      </c>
      <c r="BK766">
        <v>115.104045183393</v>
      </c>
      <c r="BL766">
        <v>122.304699870047</v>
      </c>
      <c r="BM766">
        <v>102.025981738005</v>
      </c>
      <c r="BN766">
        <v>75.708020405295102</v>
      </c>
      <c r="BO766">
        <v>112.549453225542</v>
      </c>
      <c r="BP766">
        <v>122.33200594243399</v>
      </c>
      <c r="BQ766">
        <v>49.755613433854201</v>
      </c>
      <c r="BR766">
        <v>84.960395756584404</v>
      </c>
      <c r="BS766">
        <v>89.850736571722393</v>
      </c>
      <c r="BT766">
        <v>89.929210125784806</v>
      </c>
      <c r="BU766">
        <v>84.088642618756694</v>
      </c>
      <c r="BV766">
        <v>126.883976504603</v>
      </c>
      <c r="BW766">
        <v>138.18867762958999</v>
      </c>
      <c r="BX766">
        <v>121.22503151714101</v>
      </c>
      <c r="BY766">
        <v>92.415496888254296</v>
      </c>
      <c r="BZ766">
        <v>131.31816478981199</v>
      </c>
      <c r="CA766">
        <v>80.551708994360993</v>
      </c>
      <c r="CB766">
        <v>125.94112012770501</v>
      </c>
      <c r="CC766">
        <v>132.407521679122</v>
      </c>
      <c r="CD766">
        <v>188.19488345566799</v>
      </c>
      <c r="CE766">
        <v>109.082985889291</v>
      </c>
      <c r="CF766">
        <v>126.69752367191801</v>
      </c>
      <c r="CG766">
        <v>106.42697717096701</v>
      </c>
      <c r="CH766">
        <v>162.75808901537201</v>
      </c>
      <c r="CI766">
        <v>67.376051581382598</v>
      </c>
      <c r="CJ766">
        <v>100.84880392965</v>
      </c>
      <c r="CK766">
        <v>145.13244648919999</v>
      </c>
      <c r="CL766">
        <v>54.094528715503898</v>
      </c>
      <c r="CM766">
        <v>146.71649582198799</v>
      </c>
      <c r="CN766">
        <v>95.399548815056505</v>
      </c>
      <c r="CO766">
        <v>129.22173953077001</v>
      </c>
      <c r="CP766">
        <v>185.877985972451</v>
      </c>
      <c r="CQ766">
        <v>58.909779223749297</v>
      </c>
      <c r="CR766">
        <v>58.649672304781198</v>
      </c>
      <c r="CS766">
        <v>99.028381906805393</v>
      </c>
      <c r="CT766">
        <v>96.076269706580902</v>
      </c>
      <c r="CU766">
        <v>120.15469311538401</v>
      </c>
      <c r="CV766">
        <f>COUNTIF(B766:CU766, "&gt;1")</f>
        <v>98</v>
      </c>
    </row>
    <row r="767" spans="1:100" x14ac:dyDescent="0.2">
      <c r="A767" t="s">
        <v>704</v>
      </c>
      <c r="B767">
        <v>65.255723664246105</v>
      </c>
      <c r="C767">
        <v>98.161944229838497</v>
      </c>
      <c r="D767">
        <v>126.15693529063</v>
      </c>
      <c r="E767">
        <v>179.14113055047301</v>
      </c>
      <c r="F767">
        <v>89.629830204677106</v>
      </c>
      <c r="G767">
        <v>108.810872173885</v>
      </c>
      <c r="H767">
        <v>128.40177089630899</v>
      </c>
      <c r="I767">
        <v>139.69359194980899</v>
      </c>
      <c r="J767">
        <v>122.97305880087001</v>
      </c>
      <c r="K767">
        <v>150.37524806458299</v>
      </c>
      <c r="L767">
        <v>82.348740188620198</v>
      </c>
      <c r="M767">
        <v>146.01499784073701</v>
      </c>
      <c r="N767">
        <v>88.239427528015298</v>
      </c>
      <c r="O767">
        <v>109.74010218661699</v>
      </c>
      <c r="P767">
        <v>188.12590480750899</v>
      </c>
      <c r="Q767">
        <v>109.864683722783</v>
      </c>
      <c r="R767">
        <v>169.70875266290199</v>
      </c>
      <c r="S767">
        <v>127.30517511994</v>
      </c>
      <c r="T767">
        <v>97.728122025138902</v>
      </c>
      <c r="U767">
        <v>87.6288622713124</v>
      </c>
      <c r="V767">
        <v>82.831902912055597</v>
      </c>
      <c r="W767">
        <v>133.51714664988</v>
      </c>
      <c r="X767">
        <v>108.68420989948901</v>
      </c>
      <c r="Y767">
        <v>67.054153719287598</v>
      </c>
      <c r="Z767">
        <v>121.293270560265</v>
      </c>
      <c r="AA767">
        <v>172.89204097110999</v>
      </c>
      <c r="AB767">
        <v>87.124829996863497</v>
      </c>
      <c r="AC767">
        <v>148.236128719997</v>
      </c>
      <c r="AD767">
        <v>62.494597586702</v>
      </c>
      <c r="AE767">
        <v>106.96174721606501</v>
      </c>
      <c r="AF767">
        <v>83.265424684799598</v>
      </c>
      <c r="AG767">
        <v>115.453882111647</v>
      </c>
      <c r="AH767">
        <v>135.211873918972</v>
      </c>
      <c r="AI767">
        <v>71.585735164089002</v>
      </c>
      <c r="AJ767">
        <v>117.634361503116</v>
      </c>
      <c r="AK767">
        <v>194.26902991728701</v>
      </c>
      <c r="AL767">
        <v>119.034427327941</v>
      </c>
      <c r="AM767">
        <v>141.37535126008601</v>
      </c>
      <c r="AN767">
        <v>170.37217244028199</v>
      </c>
      <c r="AO767">
        <v>120.522918556188</v>
      </c>
      <c r="AP767">
        <v>64.008485196174803</v>
      </c>
      <c r="AQ767">
        <v>81.432056782225104</v>
      </c>
      <c r="AR767">
        <v>61.062515726781598</v>
      </c>
      <c r="AS767">
        <v>158.33165903881999</v>
      </c>
      <c r="AT767">
        <v>94.682715239987701</v>
      </c>
      <c r="AU767">
        <v>246.578204863238</v>
      </c>
      <c r="AV767">
        <v>196.38028519703499</v>
      </c>
      <c r="AW767">
        <v>62.143413541808798</v>
      </c>
      <c r="AX767">
        <v>81.477341909139795</v>
      </c>
      <c r="AY767">
        <v>94.644498059183206</v>
      </c>
      <c r="AZ767">
        <v>84.944082240547701</v>
      </c>
      <c r="BA767">
        <v>74.427743683756404</v>
      </c>
      <c r="BB767">
        <v>210.48206443865601</v>
      </c>
      <c r="BC767">
        <v>142.30203604463</v>
      </c>
      <c r="BD767">
        <v>157.72366537207199</v>
      </c>
      <c r="BE767">
        <v>200.46801457028801</v>
      </c>
      <c r="BF767">
        <v>138.82749055017601</v>
      </c>
      <c r="BG767">
        <v>108.62063472305699</v>
      </c>
      <c r="BH767">
        <v>81.479795409923994</v>
      </c>
      <c r="BI767">
        <v>104.461958205508</v>
      </c>
      <c r="BJ767">
        <v>184.02796835383</v>
      </c>
      <c r="BK767">
        <v>103.896415137213</v>
      </c>
      <c r="BL767">
        <v>110.37921767912</v>
      </c>
      <c r="BM767">
        <v>102.025981738</v>
      </c>
      <c r="BN767">
        <v>62.534494632358502</v>
      </c>
      <c r="BO767">
        <v>118.071971664239</v>
      </c>
      <c r="BP767">
        <v>122.332005942432</v>
      </c>
      <c r="BQ767">
        <v>49.715997452000799</v>
      </c>
      <c r="BR767">
        <v>84.943825846008096</v>
      </c>
      <c r="BS767">
        <v>89.757259963199601</v>
      </c>
      <c r="BT767">
        <v>89.488690999675498</v>
      </c>
      <c r="BU767">
        <v>83.6517839883074</v>
      </c>
      <c r="BV767">
        <v>126.49194512544901</v>
      </c>
      <c r="BW767">
        <v>137.60132131345799</v>
      </c>
      <c r="BX767">
        <v>121.135347170014</v>
      </c>
      <c r="BY767">
        <v>92.385216104133605</v>
      </c>
      <c r="BZ767">
        <v>133.324110133359</v>
      </c>
      <c r="CA767">
        <v>81.173945584434705</v>
      </c>
      <c r="CB767">
        <v>125.48309644951701</v>
      </c>
      <c r="CC767">
        <v>131.645151954011</v>
      </c>
      <c r="CD767">
        <v>188.19488345566799</v>
      </c>
      <c r="CE767">
        <v>109.49258353174601</v>
      </c>
      <c r="CF767">
        <v>126.69752367191801</v>
      </c>
      <c r="CG767">
        <v>106.42697717096701</v>
      </c>
      <c r="CH767">
        <v>162.24785964904399</v>
      </c>
      <c r="CI767">
        <v>67.3220859687721</v>
      </c>
      <c r="CJ767">
        <v>88.884705927054398</v>
      </c>
      <c r="CK767">
        <v>146.03807724469399</v>
      </c>
      <c r="CL767">
        <v>53.858101447215603</v>
      </c>
      <c r="CM767">
        <v>146.71649582198799</v>
      </c>
      <c r="CN767">
        <v>95.399548815055496</v>
      </c>
      <c r="CO767">
        <v>121.47472548696599</v>
      </c>
      <c r="CP767">
        <v>170.63994744571801</v>
      </c>
      <c r="CQ767">
        <v>58.356386719856999</v>
      </c>
      <c r="CR767">
        <v>58.110767693252598</v>
      </c>
      <c r="CS767">
        <v>97.762759810944601</v>
      </c>
      <c r="CT767">
        <v>91.865839869888703</v>
      </c>
      <c r="CU767">
        <v>120.14338180144</v>
      </c>
      <c r="CV767">
        <f>COUNTIF(B767:CU767, "&gt;1")</f>
        <v>98</v>
      </c>
    </row>
    <row r="768" spans="1:100" x14ac:dyDescent="0.2">
      <c r="A768" t="s">
        <v>706</v>
      </c>
      <c r="B768">
        <v>65.541409265329804</v>
      </c>
      <c r="C768">
        <v>98.467548903307602</v>
      </c>
      <c r="D768">
        <v>126.549010249237</v>
      </c>
      <c r="E768">
        <v>179.14113055047301</v>
      </c>
      <c r="F768">
        <v>89.973259704019796</v>
      </c>
      <c r="G768">
        <v>108.81087217388099</v>
      </c>
      <c r="H768">
        <v>135.54636102851799</v>
      </c>
      <c r="I768">
        <v>139.69359194980899</v>
      </c>
      <c r="J768">
        <v>123.935690898329</v>
      </c>
      <c r="K768">
        <v>150.91547546778301</v>
      </c>
      <c r="L768">
        <v>102.328667946023</v>
      </c>
      <c r="M768">
        <v>146.03930912371399</v>
      </c>
      <c r="N768">
        <v>95.451960125279498</v>
      </c>
      <c r="O768">
        <v>109.740102186616</v>
      </c>
      <c r="P768">
        <v>188.20579625292399</v>
      </c>
      <c r="Q768">
        <v>110.16078405009701</v>
      </c>
      <c r="R768">
        <v>174.94688404620899</v>
      </c>
      <c r="S768">
        <v>132.89587825290599</v>
      </c>
      <c r="T768">
        <v>97.728122025146007</v>
      </c>
      <c r="U768">
        <v>88.500973637298102</v>
      </c>
      <c r="V768">
        <v>93.762618129298602</v>
      </c>
      <c r="W768">
        <v>152.07232921641301</v>
      </c>
      <c r="X768">
        <v>124.19015956603999</v>
      </c>
      <c r="Y768">
        <v>73.457222149501405</v>
      </c>
      <c r="Z768">
        <v>121.701185460113</v>
      </c>
      <c r="AA768">
        <v>173.34418851427799</v>
      </c>
      <c r="AB768">
        <v>90.7203215043087</v>
      </c>
      <c r="AC768">
        <v>151.81659320729</v>
      </c>
      <c r="AD768">
        <v>83.288285807414198</v>
      </c>
      <c r="AE768">
        <v>120.67407557009</v>
      </c>
      <c r="AF768">
        <v>92.251006131114096</v>
      </c>
      <c r="AG768">
        <v>133.031759027291</v>
      </c>
      <c r="AH768">
        <v>162.27754145010499</v>
      </c>
      <c r="AI768">
        <v>83.226389559412894</v>
      </c>
      <c r="AJ768">
        <v>118.00573452994701</v>
      </c>
      <c r="AK768">
        <v>194.26902991728801</v>
      </c>
      <c r="AL768">
        <v>124.90937118902001</v>
      </c>
      <c r="AM768">
        <v>141.375351260087</v>
      </c>
      <c r="AN768">
        <v>172.44370904136801</v>
      </c>
      <c r="AO768">
        <v>123.464650014497</v>
      </c>
      <c r="AP768">
        <v>64.008485196174604</v>
      </c>
      <c r="AQ768">
        <v>81.432056782225004</v>
      </c>
      <c r="AR768">
        <v>76.184248922708505</v>
      </c>
      <c r="AS768">
        <v>158.33165903881999</v>
      </c>
      <c r="AT768">
        <v>103.178964034191</v>
      </c>
      <c r="AU768">
        <v>248.720295016281</v>
      </c>
      <c r="AV768">
        <v>196.38028519703499</v>
      </c>
      <c r="AW768">
        <v>75.926537180327898</v>
      </c>
      <c r="AX768">
        <v>92.750490679112303</v>
      </c>
      <c r="AY768">
        <v>95.094459019911994</v>
      </c>
      <c r="AZ768">
        <v>85.9225799515023</v>
      </c>
      <c r="BA768">
        <v>78.958765268247006</v>
      </c>
      <c r="BB768">
        <v>211.138460545306</v>
      </c>
      <c r="BC768">
        <v>142.302036044631</v>
      </c>
      <c r="BD768">
        <v>157.998836034146</v>
      </c>
      <c r="BE768">
        <v>200.46801457028801</v>
      </c>
      <c r="BF768">
        <v>138.827490550173</v>
      </c>
      <c r="BG768">
        <v>108.62063472305699</v>
      </c>
      <c r="BH768">
        <v>83.480841246317098</v>
      </c>
      <c r="BI768">
        <v>104.492748885718</v>
      </c>
      <c r="BJ768">
        <v>184.02796835383299</v>
      </c>
      <c r="BK768">
        <v>115.10404518339099</v>
      </c>
      <c r="BL768">
        <v>122.30469987003001</v>
      </c>
      <c r="BM768">
        <v>102.025981738005</v>
      </c>
      <c r="BN768">
        <v>75.708020405222001</v>
      </c>
      <c r="BO768">
        <v>118.071971664242</v>
      </c>
      <c r="BP768">
        <v>122.33200594243399</v>
      </c>
      <c r="BQ768">
        <v>49.755613433850698</v>
      </c>
      <c r="BR768">
        <v>84.960395756584504</v>
      </c>
      <c r="BS768">
        <v>89.850736571722294</v>
      </c>
      <c r="BT768">
        <v>89.929210125786</v>
      </c>
      <c r="BU768">
        <v>84.088642618756396</v>
      </c>
      <c r="BV768">
        <v>126.883976504603</v>
      </c>
      <c r="BW768">
        <v>138.18867762958999</v>
      </c>
      <c r="BX768">
        <v>121.22503151714101</v>
      </c>
      <c r="BY768">
        <v>92.415496888253998</v>
      </c>
      <c r="BZ768">
        <v>134.046852077453</v>
      </c>
      <c r="CA768">
        <v>81.802637273810504</v>
      </c>
      <c r="CB768">
        <v>125.941120127731</v>
      </c>
      <c r="CC768">
        <v>132.40752167912299</v>
      </c>
      <c r="CD768">
        <v>188.194883455661</v>
      </c>
      <c r="CE768">
        <v>109.50976478807399</v>
      </c>
      <c r="CF768">
        <v>126.69752367191801</v>
      </c>
      <c r="CG768">
        <v>106.42697717096701</v>
      </c>
      <c r="CH768">
        <v>162.75808901537201</v>
      </c>
      <c r="CI768">
        <v>67.376051581382796</v>
      </c>
      <c r="CJ768">
        <v>100.848803929648</v>
      </c>
      <c r="CK768">
        <v>146.03807724469399</v>
      </c>
      <c r="CL768">
        <v>54.094528715501397</v>
      </c>
      <c r="CM768">
        <v>146.71649582199001</v>
      </c>
      <c r="CN768">
        <v>95.399548815056207</v>
      </c>
      <c r="CO768">
        <v>129.221739530771</v>
      </c>
      <c r="CP768">
        <v>185.877985972451</v>
      </c>
      <c r="CQ768">
        <v>58.909779223748501</v>
      </c>
      <c r="CR768">
        <v>58.649672304779898</v>
      </c>
      <c r="CS768">
        <v>99.028381906806203</v>
      </c>
      <c r="CT768">
        <v>96.076269706580405</v>
      </c>
      <c r="CU768">
        <v>120.154693115385</v>
      </c>
      <c r="CV768">
        <f>COUNTIF(B768:CU768, "&gt;1")</f>
        <v>98</v>
      </c>
    </row>
    <row r="769" spans="1:100" x14ac:dyDescent="0.2">
      <c r="A769" t="s">
        <v>707</v>
      </c>
      <c r="B769">
        <v>65.541409265332305</v>
      </c>
      <c r="C769">
        <v>98.467548903307303</v>
      </c>
      <c r="D769">
        <v>126.549010249136</v>
      </c>
      <c r="E769">
        <v>179.14113055047301</v>
      </c>
      <c r="F769">
        <v>89.973259704021899</v>
      </c>
      <c r="G769">
        <v>108.810872173883</v>
      </c>
      <c r="H769">
        <v>135.54636102852399</v>
      </c>
      <c r="I769">
        <v>139.69359194980899</v>
      </c>
      <c r="J769">
        <v>123.93569089832999</v>
      </c>
      <c r="K769">
        <v>150.901885444974</v>
      </c>
      <c r="L769">
        <v>102.32866794602</v>
      </c>
      <c r="M769">
        <v>146.03930912371399</v>
      </c>
      <c r="N769">
        <v>95.451960125278404</v>
      </c>
      <c r="O769">
        <v>109.740102186616</v>
      </c>
      <c r="P769">
        <v>188.20579625292399</v>
      </c>
      <c r="Q769">
        <v>110.160784050098</v>
      </c>
      <c r="R769">
        <v>174.94688404620101</v>
      </c>
      <c r="S769">
        <v>132.89587825290701</v>
      </c>
      <c r="T769">
        <v>97.728122025139896</v>
      </c>
      <c r="U769">
        <v>88.500973637297704</v>
      </c>
      <c r="V769">
        <v>93.762618129299199</v>
      </c>
      <c r="W769">
        <v>152.07232921641301</v>
      </c>
      <c r="X769">
        <v>124.19015956603999</v>
      </c>
      <c r="Y769">
        <v>73.457222149501206</v>
      </c>
      <c r="Z769">
        <v>121.701185460113</v>
      </c>
      <c r="AA769">
        <v>173.34418851427799</v>
      </c>
      <c r="AB769">
        <v>90.720321504308302</v>
      </c>
      <c r="AC769">
        <v>151.81659320728801</v>
      </c>
      <c r="AD769">
        <v>83.288285807414695</v>
      </c>
      <c r="AE769">
        <v>120.674075570079</v>
      </c>
      <c r="AF769">
        <v>92.251006131110898</v>
      </c>
      <c r="AG769">
        <v>133.031759027291</v>
      </c>
      <c r="AH769">
        <v>162.277541450104</v>
      </c>
      <c r="AI769">
        <v>83.226389559411501</v>
      </c>
      <c r="AJ769">
        <v>118.00573452994701</v>
      </c>
      <c r="AK769">
        <v>194.26902991728701</v>
      </c>
      <c r="AL769">
        <v>124.909371189016</v>
      </c>
      <c r="AM769">
        <v>141.37535126008601</v>
      </c>
      <c r="AN769">
        <v>172.44370904136801</v>
      </c>
      <c r="AO769">
        <v>123.464650014496</v>
      </c>
      <c r="AP769">
        <v>64.008485196174604</v>
      </c>
      <c r="AQ769">
        <v>81.432056782224194</v>
      </c>
      <c r="AR769">
        <v>76.1842489227096</v>
      </c>
      <c r="AS769">
        <v>158.33165903881999</v>
      </c>
      <c r="AT769">
        <v>103.17896403418899</v>
      </c>
      <c r="AU769">
        <v>248.72029501628501</v>
      </c>
      <c r="AV769">
        <v>196.380285197034</v>
      </c>
      <c r="AW769">
        <v>75.926537180327898</v>
      </c>
      <c r="AX769">
        <v>92.750490679113597</v>
      </c>
      <c r="AY769">
        <v>95.094459019910701</v>
      </c>
      <c r="AZ769">
        <v>85.9225799515022</v>
      </c>
      <c r="BA769">
        <v>78.958765268246495</v>
      </c>
      <c r="BB769">
        <v>211.138460545302</v>
      </c>
      <c r="BC769">
        <v>142.302036044631</v>
      </c>
      <c r="BD769">
        <v>157.99883603414699</v>
      </c>
      <c r="BE769">
        <v>200.468014570289</v>
      </c>
      <c r="BF769">
        <v>138.82749055017399</v>
      </c>
      <c r="BG769">
        <v>108.620634723059</v>
      </c>
      <c r="BH769">
        <v>83.480841246321802</v>
      </c>
      <c r="BI769">
        <v>104.492748885719</v>
      </c>
      <c r="BJ769">
        <v>184.02796835382901</v>
      </c>
      <c r="BK769">
        <v>115.104045183393</v>
      </c>
      <c r="BL769">
        <v>122.30469987003001</v>
      </c>
      <c r="BM769">
        <v>102.025981738005</v>
      </c>
      <c r="BN769">
        <v>75.708020405299095</v>
      </c>
      <c r="BO769">
        <v>118.07197166424</v>
      </c>
      <c r="BP769">
        <v>122.332005942435</v>
      </c>
      <c r="BQ769">
        <v>49.755613433850598</v>
      </c>
      <c r="BR769">
        <v>84.960395756584603</v>
      </c>
      <c r="BS769">
        <v>89.850736571722905</v>
      </c>
      <c r="BT769">
        <v>89.929210125784394</v>
      </c>
      <c r="BU769">
        <v>84.0886426187555</v>
      </c>
      <c r="BV769">
        <v>126.883976504603</v>
      </c>
      <c r="BW769">
        <v>138.18867762958999</v>
      </c>
      <c r="BX769">
        <v>121.22503151714101</v>
      </c>
      <c r="BY769">
        <v>92.415496888255802</v>
      </c>
      <c r="BZ769">
        <v>134.046852077453</v>
      </c>
      <c r="CA769">
        <v>81.802637273812095</v>
      </c>
      <c r="CB769">
        <v>125.941120127704</v>
      </c>
      <c r="CC769">
        <v>132.40752167912399</v>
      </c>
      <c r="CD769">
        <v>188.19488345566899</v>
      </c>
      <c r="CE769">
        <v>109.50976478808499</v>
      </c>
      <c r="CF769">
        <v>126.69752367191801</v>
      </c>
      <c r="CG769">
        <v>106.42697717096701</v>
      </c>
      <c r="CH769">
        <v>162.75808901536999</v>
      </c>
      <c r="CI769">
        <v>67.376051581382796</v>
      </c>
      <c r="CJ769">
        <v>100.848803929651</v>
      </c>
      <c r="CK769">
        <v>146.03807724469399</v>
      </c>
      <c r="CL769">
        <v>54.094528715503401</v>
      </c>
      <c r="CM769">
        <v>146.71649582198799</v>
      </c>
      <c r="CN769">
        <v>95.399548815056093</v>
      </c>
      <c r="CO769">
        <v>129.22173953077001</v>
      </c>
      <c r="CP769">
        <v>185.877985972452</v>
      </c>
      <c r="CQ769">
        <v>58.90977922375</v>
      </c>
      <c r="CR769">
        <v>58.649672304781497</v>
      </c>
      <c r="CS769">
        <v>99.028381906806402</v>
      </c>
      <c r="CT769">
        <v>96.076269706580803</v>
      </c>
      <c r="CU769">
        <v>120.15469311538401</v>
      </c>
      <c r="CV769">
        <f>COUNTIF(B769:CU769, "&gt;1")</f>
        <v>98</v>
      </c>
    </row>
    <row r="770" spans="1:100" x14ac:dyDescent="0.2">
      <c r="A770" t="s">
        <v>708</v>
      </c>
      <c r="B770">
        <v>65.541409265331197</v>
      </c>
      <c r="C770">
        <v>98.467548903306806</v>
      </c>
      <c r="D770">
        <v>126.54901024923601</v>
      </c>
      <c r="E770">
        <v>179.141130550475</v>
      </c>
      <c r="F770">
        <v>89.973259704021103</v>
      </c>
      <c r="G770">
        <v>108.81087217388399</v>
      </c>
      <c r="H770">
        <v>135.54636102852299</v>
      </c>
      <c r="I770">
        <v>119.73736452840799</v>
      </c>
      <c r="J770">
        <v>123.93569089833601</v>
      </c>
      <c r="K770">
        <v>150.91547546778301</v>
      </c>
      <c r="L770">
        <v>102.32866794602199</v>
      </c>
      <c r="M770">
        <v>134.60294146042401</v>
      </c>
      <c r="N770">
        <v>95.451960125275804</v>
      </c>
      <c r="O770">
        <v>109.740102186615</v>
      </c>
      <c r="P770">
        <v>188.20579625292501</v>
      </c>
      <c r="Q770">
        <v>110.160784050202</v>
      </c>
      <c r="R770">
        <v>174.94688404620999</v>
      </c>
      <c r="S770">
        <v>132.89587825290701</v>
      </c>
      <c r="T770">
        <v>97.728122025140607</v>
      </c>
      <c r="U770">
        <v>88.500973637299296</v>
      </c>
      <c r="V770">
        <v>93.762618129303206</v>
      </c>
      <c r="W770">
        <v>152.07232921641301</v>
      </c>
      <c r="X770">
        <v>124.19015956603999</v>
      </c>
      <c r="Y770">
        <v>73.457222149499898</v>
      </c>
      <c r="Z770">
        <v>121.701185460113</v>
      </c>
      <c r="AA770">
        <v>173.34418851427799</v>
      </c>
      <c r="AB770">
        <v>90.720321504308501</v>
      </c>
      <c r="AC770">
        <v>151.81659320729099</v>
      </c>
      <c r="AD770">
        <v>83.288285807351201</v>
      </c>
      <c r="AE770">
        <v>120.67407557007699</v>
      </c>
      <c r="AF770">
        <v>92.251006131112703</v>
      </c>
      <c r="AG770">
        <v>133.03175902728699</v>
      </c>
      <c r="AH770">
        <v>160.27577883315601</v>
      </c>
      <c r="AI770">
        <v>83.2263895594118</v>
      </c>
      <c r="AJ770">
        <v>118.00573452994701</v>
      </c>
      <c r="AK770">
        <v>194.25300254573699</v>
      </c>
      <c r="AL770">
        <v>124.909371189019</v>
      </c>
      <c r="AM770">
        <v>141.37535126008501</v>
      </c>
      <c r="AN770">
        <v>172.44370904136801</v>
      </c>
      <c r="AO770">
        <v>123.464650014496</v>
      </c>
      <c r="AP770">
        <v>64.008485196173794</v>
      </c>
      <c r="AQ770">
        <v>81.432056782224194</v>
      </c>
      <c r="AR770">
        <v>76.184248922709003</v>
      </c>
      <c r="AS770">
        <v>158.33165903880899</v>
      </c>
      <c r="AT770">
        <v>103.178964034191</v>
      </c>
      <c r="AU770">
        <v>247.151181293804</v>
      </c>
      <c r="AV770">
        <v>192.33422321324801</v>
      </c>
      <c r="AW770">
        <v>75.926537179497402</v>
      </c>
      <c r="AX770">
        <v>92.750490679113398</v>
      </c>
      <c r="AY770">
        <v>95.094459019911994</v>
      </c>
      <c r="AZ770">
        <v>85.922579951502399</v>
      </c>
      <c r="BA770">
        <v>78.958765268248499</v>
      </c>
      <c r="BB770">
        <v>211.138460545301</v>
      </c>
      <c r="BC770">
        <v>138.74448514351599</v>
      </c>
      <c r="BD770">
        <v>157.99883603414199</v>
      </c>
      <c r="BE770">
        <v>179.90719256307901</v>
      </c>
      <c r="BF770">
        <v>138.82749055017501</v>
      </c>
      <c r="BG770">
        <v>108.62063472305699</v>
      </c>
      <c r="BH770">
        <v>83.480841246321305</v>
      </c>
      <c r="BI770">
        <v>104.492748885697</v>
      </c>
      <c r="BJ770">
        <v>184.02796835383</v>
      </c>
      <c r="BK770">
        <v>115.104045183393</v>
      </c>
      <c r="BL770">
        <v>116.649581066257</v>
      </c>
      <c r="BM770">
        <v>102.025981738005</v>
      </c>
      <c r="BN770">
        <v>75.708020405298996</v>
      </c>
      <c r="BO770">
        <v>118.07197166424</v>
      </c>
      <c r="BP770">
        <v>122.33200594243399</v>
      </c>
      <c r="BQ770">
        <v>49.755613433851202</v>
      </c>
      <c r="BR770">
        <v>76.006950306119904</v>
      </c>
      <c r="BS770">
        <v>89.850736571722706</v>
      </c>
      <c r="BT770">
        <v>88.581534050702899</v>
      </c>
      <c r="BU770">
        <v>84.088642618756197</v>
      </c>
      <c r="BV770">
        <v>126.883976504603</v>
      </c>
      <c r="BW770">
        <v>138.18867762959101</v>
      </c>
      <c r="BX770">
        <v>121.22503151714</v>
      </c>
      <c r="BY770">
        <v>81.143865756279197</v>
      </c>
      <c r="BZ770">
        <v>134.046852077452</v>
      </c>
      <c r="CA770">
        <v>81.802637273812607</v>
      </c>
      <c r="CB770">
        <v>125.94112012770501</v>
      </c>
      <c r="CC770">
        <v>132.407521679149</v>
      </c>
      <c r="CD770">
        <v>185.56102233227301</v>
      </c>
      <c r="CE770">
        <v>109.50976478808499</v>
      </c>
      <c r="CF770">
        <v>126.697523671919</v>
      </c>
      <c r="CG770">
        <v>106.42697717096701</v>
      </c>
      <c r="CH770">
        <v>162.75808901537201</v>
      </c>
      <c r="CI770">
        <v>67.376051581381304</v>
      </c>
      <c r="CJ770">
        <v>100.84880392964899</v>
      </c>
      <c r="CK770">
        <v>126.989632386689</v>
      </c>
      <c r="CL770">
        <v>54.0945287154996</v>
      </c>
      <c r="CM770">
        <v>141.38204445072699</v>
      </c>
      <c r="CN770">
        <v>95.399548815055894</v>
      </c>
      <c r="CO770">
        <v>129.22173953077001</v>
      </c>
      <c r="CP770">
        <v>185.87798597245001</v>
      </c>
      <c r="CQ770">
        <v>58.9097792237501</v>
      </c>
      <c r="CR770">
        <v>58.649672304779102</v>
      </c>
      <c r="CS770">
        <v>93.205604037744493</v>
      </c>
      <c r="CT770">
        <v>96.076269706579794</v>
      </c>
      <c r="CU770">
        <v>120.15469311538401</v>
      </c>
      <c r="CV770">
        <f>COUNTIF(B770:CU770, "&gt;1")</f>
        <v>98</v>
      </c>
    </row>
    <row r="771" spans="1:100" x14ac:dyDescent="0.2">
      <c r="A771" t="s">
        <v>709</v>
      </c>
      <c r="B771">
        <v>65.541409265332007</v>
      </c>
      <c r="C771">
        <v>98.467548903307204</v>
      </c>
      <c r="D771">
        <v>126.549010249239</v>
      </c>
      <c r="E771">
        <v>179.141130550474</v>
      </c>
      <c r="F771">
        <v>89.973259704021004</v>
      </c>
      <c r="G771">
        <v>108.810872173885</v>
      </c>
      <c r="H771">
        <v>135.54636102852399</v>
      </c>
      <c r="I771">
        <v>139.69359194980899</v>
      </c>
      <c r="J771">
        <v>123.935690898331</v>
      </c>
      <c r="K771">
        <v>150.25370410853299</v>
      </c>
      <c r="L771">
        <v>102.32866794602199</v>
      </c>
      <c r="M771">
        <v>146.03930912371399</v>
      </c>
      <c r="N771">
        <v>95.451960125279697</v>
      </c>
      <c r="O771">
        <v>109.74010218661699</v>
      </c>
      <c r="P771">
        <v>188.20579625292399</v>
      </c>
      <c r="Q771">
        <v>110.160784050096</v>
      </c>
      <c r="R771">
        <v>174.94688404620999</v>
      </c>
      <c r="S771">
        <v>132.89587825290599</v>
      </c>
      <c r="T771">
        <v>97.728122025138305</v>
      </c>
      <c r="U771">
        <v>88.500973637296894</v>
      </c>
      <c r="V771">
        <v>93.762618129299099</v>
      </c>
      <c r="W771">
        <v>152.07232921641199</v>
      </c>
      <c r="X771">
        <v>124.19015956603999</v>
      </c>
      <c r="Y771">
        <v>73.457222149501405</v>
      </c>
      <c r="Z771">
        <v>121.701185460113</v>
      </c>
      <c r="AA771">
        <v>173.34418851427901</v>
      </c>
      <c r="AB771">
        <v>90.720321504308799</v>
      </c>
      <c r="AC771">
        <v>151.816593207317</v>
      </c>
      <c r="AD771">
        <v>83.288285807412393</v>
      </c>
      <c r="AE771">
        <v>120.67407557007699</v>
      </c>
      <c r="AF771">
        <v>92.251006131112305</v>
      </c>
      <c r="AG771">
        <v>133.03175902728901</v>
      </c>
      <c r="AH771">
        <v>162.27754145010499</v>
      </c>
      <c r="AI771">
        <v>83.226389559411899</v>
      </c>
      <c r="AJ771">
        <v>118.005734529946</v>
      </c>
      <c r="AK771">
        <v>193.98551081858099</v>
      </c>
      <c r="AL771">
        <v>124.909371189018</v>
      </c>
      <c r="AM771">
        <v>141.37535126008501</v>
      </c>
      <c r="AN771">
        <v>172.44370904136699</v>
      </c>
      <c r="AO771">
        <v>123.46465001449801</v>
      </c>
      <c r="AP771">
        <v>64.008485196174604</v>
      </c>
      <c r="AQ771">
        <v>81.432056782224095</v>
      </c>
      <c r="AR771">
        <v>76.184248922710097</v>
      </c>
      <c r="AS771">
        <v>158.33165903882099</v>
      </c>
      <c r="AT771">
        <v>103.178964034194</v>
      </c>
      <c r="AU771">
        <v>248.720295016281</v>
      </c>
      <c r="AV771">
        <v>196.38028519703499</v>
      </c>
      <c r="AW771">
        <v>75.9265371803275</v>
      </c>
      <c r="AX771">
        <v>92.750490679113398</v>
      </c>
      <c r="AY771">
        <v>95.094459019912094</v>
      </c>
      <c r="AZ771">
        <v>85.9225799515023</v>
      </c>
      <c r="BA771">
        <v>78.9587652682483</v>
      </c>
      <c r="BB771">
        <v>211.13846054530299</v>
      </c>
      <c r="BC771">
        <v>142.302036044635</v>
      </c>
      <c r="BD771">
        <v>157.99883603414401</v>
      </c>
      <c r="BE771">
        <v>200.46801457028801</v>
      </c>
      <c r="BF771">
        <v>138.82749055017399</v>
      </c>
      <c r="BG771">
        <v>108.620634723056</v>
      </c>
      <c r="BH771">
        <v>83.480841246321305</v>
      </c>
      <c r="BI771">
        <v>104.492748885719</v>
      </c>
      <c r="BJ771">
        <v>183.46950761703499</v>
      </c>
      <c r="BK771">
        <v>115.104045183392</v>
      </c>
      <c r="BL771">
        <v>122.304699870031</v>
      </c>
      <c r="BM771">
        <v>102.025981738005</v>
      </c>
      <c r="BN771">
        <v>75.708020405296196</v>
      </c>
      <c r="BO771">
        <v>118.07197166424</v>
      </c>
      <c r="BP771">
        <v>122.33200594243399</v>
      </c>
      <c r="BQ771">
        <v>49.7556134338503</v>
      </c>
      <c r="BR771">
        <v>84.960395756584404</v>
      </c>
      <c r="BS771">
        <v>89.850736571720901</v>
      </c>
      <c r="BT771">
        <v>89.929210125785502</v>
      </c>
      <c r="BU771">
        <v>84.088642618758598</v>
      </c>
      <c r="BV771">
        <v>126.883976504602</v>
      </c>
      <c r="BW771">
        <v>138.18867762958999</v>
      </c>
      <c r="BX771">
        <v>121.22503151714101</v>
      </c>
      <c r="BY771">
        <v>92.415496888254395</v>
      </c>
      <c r="BZ771">
        <v>134.046852077453</v>
      </c>
      <c r="CA771">
        <v>81.802637273811598</v>
      </c>
      <c r="CB771">
        <v>125.94112012770501</v>
      </c>
      <c r="CC771">
        <v>132.40752167912501</v>
      </c>
      <c r="CD771">
        <v>181.48395260247901</v>
      </c>
      <c r="CE771">
        <v>109.509764788083</v>
      </c>
      <c r="CF771">
        <v>126.697523671919</v>
      </c>
      <c r="CG771">
        <v>106.426977170968</v>
      </c>
      <c r="CH771">
        <v>162.75808901537201</v>
      </c>
      <c r="CI771">
        <v>67.376051581382598</v>
      </c>
      <c r="CJ771">
        <v>100.84880392965</v>
      </c>
      <c r="CK771">
        <v>146.03807724469499</v>
      </c>
      <c r="CL771">
        <v>54.094528715503799</v>
      </c>
      <c r="CM771">
        <v>146.71649582198799</v>
      </c>
      <c r="CN771">
        <v>95.399548815056207</v>
      </c>
      <c r="CO771">
        <v>129.22173953077001</v>
      </c>
      <c r="CP771">
        <v>185.87798597245001</v>
      </c>
      <c r="CQ771">
        <v>58.909779223749197</v>
      </c>
      <c r="CR771">
        <v>58.649672304781802</v>
      </c>
      <c r="CS771">
        <v>99.028381906805294</v>
      </c>
      <c r="CT771">
        <v>96.076269706583503</v>
      </c>
      <c r="CU771">
        <v>120.15469311538401</v>
      </c>
      <c r="CV771">
        <f>COUNTIF(B771:CU771, "&gt;1")</f>
        <v>98</v>
      </c>
    </row>
    <row r="772" spans="1:100" x14ac:dyDescent="0.2">
      <c r="A772" t="s">
        <v>710</v>
      </c>
      <c r="B772">
        <v>65.535413338190395</v>
      </c>
      <c r="C772">
        <v>98.461515499441902</v>
      </c>
      <c r="D772">
        <v>126.54901024923601</v>
      </c>
      <c r="E772">
        <v>179.106188635281</v>
      </c>
      <c r="F772">
        <v>89.965202724764396</v>
      </c>
      <c r="G772">
        <v>108.80074217025199</v>
      </c>
      <c r="H772">
        <v>135.52299218962301</v>
      </c>
      <c r="I772">
        <v>139.667357527939</v>
      </c>
      <c r="J772">
        <v>123.926255535705</v>
      </c>
      <c r="K772">
        <v>150.90375517984401</v>
      </c>
      <c r="L772">
        <v>102.317917271593</v>
      </c>
      <c r="M772">
        <v>146.02705419912999</v>
      </c>
      <c r="N772">
        <v>95.432473954963299</v>
      </c>
      <c r="O772">
        <v>109.72915451445201</v>
      </c>
      <c r="P772">
        <v>188.191165464976</v>
      </c>
      <c r="Q772">
        <v>110.14543611132601</v>
      </c>
      <c r="R772">
        <v>174.91918443287699</v>
      </c>
      <c r="S772">
        <v>132.88030990339999</v>
      </c>
      <c r="T772">
        <v>97.718140109531504</v>
      </c>
      <c r="U772">
        <v>88.495065368823902</v>
      </c>
      <c r="V772">
        <v>93.752087746451593</v>
      </c>
      <c r="W772">
        <v>152.04996325963899</v>
      </c>
      <c r="X772">
        <v>124.173859356381</v>
      </c>
      <c r="Y772">
        <v>73.447209194722603</v>
      </c>
      <c r="Z772">
        <v>121.688586848608</v>
      </c>
      <c r="AA772">
        <v>173.328692678121</v>
      </c>
      <c r="AB772">
        <v>90.708102685911896</v>
      </c>
      <c r="AC772">
        <v>151.800817501772</v>
      </c>
      <c r="AD772">
        <v>83.279383181299394</v>
      </c>
      <c r="AE772">
        <v>120.65884806395</v>
      </c>
      <c r="AF772">
        <v>92.241297886620202</v>
      </c>
      <c r="AG772">
        <v>133.019300472682</v>
      </c>
      <c r="AH772">
        <v>162.264923856114</v>
      </c>
      <c r="AI772">
        <v>83.218183892322102</v>
      </c>
      <c r="AJ772">
        <v>117.998402380196</v>
      </c>
      <c r="AK772">
        <v>194.24776591729599</v>
      </c>
      <c r="AL772">
        <v>124.89435375261201</v>
      </c>
      <c r="AM772">
        <v>141.361424301467</v>
      </c>
      <c r="AN772">
        <v>172.43687537810399</v>
      </c>
      <c r="AO772">
        <v>123.452838256828</v>
      </c>
      <c r="AP772">
        <v>63.997469030951002</v>
      </c>
      <c r="AQ772">
        <v>81.419449644283802</v>
      </c>
      <c r="AR772">
        <v>76.1768395592903</v>
      </c>
      <c r="AS772">
        <v>158.31021126887001</v>
      </c>
      <c r="AT772">
        <v>103.16895291828401</v>
      </c>
      <c r="AU772">
        <v>248.68355327278499</v>
      </c>
      <c r="AV772">
        <v>196.35388951830799</v>
      </c>
      <c r="AW772">
        <v>75.9191387161287</v>
      </c>
      <c r="AX772">
        <v>92.743130245200504</v>
      </c>
      <c r="AY772">
        <v>95.087302120355304</v>
      </c>
      <c r="AZ772">
        <v>85.914805721172897</v>
      </c>
      <c r="BA772">
        <v>78.949115029382398</v>
      </c>
      <c r="BB772">
        <v>211.11502529971699</v>
      </c>
      <c r="BC772">
        <v>142.28860875362599</v>
      </c>
      <c r="BD772">
        <v>157.98269857073601</v>
      </c>
      <c r="BE772">
        <v>200.45038170793899</v>
      </c>
      <c r="BF772">
        <v>138.811001151749</v>
      </c>
      <c r="BG772">
        <v>108.613063585875</v>
      </c>
      <c r="BH772">
        <v>83.474215998803999</v>
      </c>
      <c r="BI772">
        <v>104.47033093973801</v>
      </c>
      <c r="BJ772">
        <v>184.01941777321699</v>
      </c>
      <c r="BK772">
        <v>115.09044275196401</v>
      </c>
      <c r="BL772">
        <v>122.295922948967</v>
      </c>
      <c r="BM772">
        <v>102.009655017887</v>
      </c>
      <c r="BN772">
        <v>75.701890354411503</v>
      </c>
      <c r="BO772">
        <v>118.063274175054</v>
      </c>
      <c r="BP772">
        <v>122.31033947796</v>
      </c>
      <c r="BQ772">
        <v>49.749413118839598</v>
      </c>
      <c r="BR772">
        <v>84.953894734111799</v>
      </c>
      <c r="BS772">
        <v>89.840518633114002</v>
      </c>
      <c r="BT772">
        <v>89.922513836134499</v>
      </c>
      <c r="BU772">
        <v>84.073951491013602</v>
      </c>
      <c r="BV772">
        <v>126.8738229393</v>
      </c>
      <c r="BW772">
        <v>138.16202287496401</v>
      </c>
      <c r="BX772">
        <v>121.209944018144</v>
      </c>
      <c r="BY772">
        <v>92.4034925439978</v>
      </c>
      <c r="BZ772">
        <v>134.02540184592701</v>
      </c>
      <c r="CA772">
        <v>81.794640041253601</v>
      </c>
      <c r="CB772">
        <v>125.93207284635</v>
      </c>
      <c r="CC772">
        <v>132.397198964263</v>
      </c>
      <c r="CD772">
        <v>188.161312590835</v>
      </c>
      <c r="CE772">
        <v>109.503173851849</v>
      </c>
      <c r="CF772">
        <v>126.675943128821</v>
      </c>
      <c r="CG772">
        <v>106.41045584169299</v>
      </c>
      <c r="CH772">
        <v>162.748015496199</v>
      </c>
      <c r="CI772">
        <v>67.369695998072501</v>
      </c>
      <c r="CJ772">
        <v>100.834185635309</v>
      </c>
      <c r="CK772">
        <v>146.020623822201</v>
      </c>
      <c r="CL772">
        <v>54.089521434919</v>
      </c>
      <c r="CM772">
        <v>146.70369501756599</v>
      </c>
      <c r="CN772">
        <v>95.389638480258398</v>
      </c>
      <c r="CO772">
        <v>129.206999393519</v>
      </c>
      <c r="CP772">
        <v>185.85464900088201</v>
      </c>
      <c r="CQ772">
        <v>58.9035283525917</v>
      </c>
      <c r="CR772">
        <v>58.6425472517857</v>
      </c>
      <c r="CS772">
        <v>99.019198344769094</v>
      </c>
      <c r="CT772">
        <v>96.0674537255681</v>
      </c>
      <c r="CU772">
        <v>120.13822415688701</v>
      </c>
      <c r="CV772">
        <f>COUNTIF(B772:CU772, "&gt;1")</f>
        <v>98</v>
      </c>
    </row>
    <row r="773" spans="1:100" x14ac:dyDescent="0.2">
      <c r="A773" t="s">
        <v>711</v>
      </c>
      <c r="B773">
        <v>65.535413338191802</v>
      </c>
      <c r="C773">
        <v>98.461515499482502</v>
      </c>
      <c r="D773">
        <v>126.54901024923799</v>
      </c>
      <c r="E773">
        <v>179.10618863528299</v>
      </c>
      <c r="F773">
        <v>89.965202724764694</v>
      </c>
      <c r="G773">
        <v>108.80074217025</v>
      </c>
      <c r="H773">
        <v>135.522992189625</v>
      </c>
      <c r="I773">
        <v>139.66735752794301</v>
      </c>
      <c r="J773">
        <v>123.926255535704</v>
      </c>
      <c r="K773">
        <v>150.90375517984501</v>
      </c>
      <c r="L773">
        <v>102.317917271593</v>
      </c>
      <c r="M773">
        <v>146.02705419913201</v>
      </c>
      <c r="N773">
        <v>95.432473954963697</v>
      </c>
      <c r="O773">
        <v>109.729154514451</v>
      </c>
      <c r="P773">
        <v>188.19116546497401</v>
      </c>
      <c r="Q773">
        <v>110.145436111327</v>
      </c>
      <c r="R773">
        <v>174.91918443287699</v>
      </c>
      <c r="S773">
        <v>132.88030990339999</v>
      </c>
      <c r="T773">
        <v>97.718140109531902</v>
      </c>
      <c r="U773">
        <v>88.495065368823603</v>
      </c>
      <c r="V773">
        <v>93.752087746449902</v>
      </c>
      <c r="W773">
        <v>152.04996325963899</v>
      </c>
      <c r="X773">
        <v>124.173859356414</v>
      </c>
      <c r="Y773">
        <v>73.447209194722504</v>
      </c>
      <c r="Z773">
        <v>121.68858684860901</v>
      </c>
      <c r="AA773">
        <v>173.328692678121</v>
      </c>
      <c r="AB773">
        <v>90.708102685911399</v>
      </c>
      <c r="AC773">
        <v>151.800817501772</v>
      </c>
      <c r="AD773">
        <v>83.279383181300005</v>
      </c>
      <c r="AE773">
        <v>120.65884806394899</v>
      </c>
      <c r="AF773">
        <v>92.241297886621098</v>
      </c>
      <c r="AG773">
        <v>133.019300472667</v>
      </c>
      <c r="AH773">
        <v>162.26492385612599</v>
      </c>
      <c r="AI773">
        <v>83.218183892321605</v>
      </c>
      <c r="AJ773">
        <v>117.99840238019701</v>
      </c>
      <c r="AK773">
        <v>194.24776591729699</v>
      </c>
      <c r="AL773">
        <v>124.894353752607</v>
      </c>
      <c r="AM773">
        <v>141.361424301471</v>
      </c>
      <c r="AN773">
        <v>172.436875378102</v>
      </c>
      <c r="AO773">
        <v>123.452838256828</v>
      </c>
      <c r="AP773">
        <v>63.997469030951301</v>
      </c>
      <c r="AQ773">
        <v>81.419449644282693</v>
      </c>
      <c r="AR773">
        <v>76.176839559289405</v>
      </c>
      <c r="AS773">
        <v>158.31021126887001</v>
      </c>
      <c r="AT773">
        <v>103.16895291828401</v>
      </c>
      <c r="AU773">
        <v>248.68355327278601</v>
      </c>
      <c r="AV773">
        <v>196.35388951830799</v>
      </c>
      <c r="AW773">
        <v>75.919138716129694</v>
      </c>
      <c r="AX773">
        <v>92.743130245198998</v>
      </c>
      <c r="AY773">
        <v>95.087302120339302</v>
      </c>
      <c r="AZ773">
        <v>85.914805721166303</v>
      </c>
      <c r="BA773">
        <v>78.949115029383506</v>
      </c>
      <c r="BB773">
        <v>211.11502529971199</v>
      </c>
      <c r="BC773">
        <v>142.28860875362801</v>
      </c>
      <c r="BD773">
        <v>157.98269857073501</v>
      </c>
      <c r="BE773">
        <v>200.45038170793899</v>
      </c>
      <c r="BF773">
        <v>138.811001151748</v>
      </c>
      <c r="BG773">
        <v>108.613063585875</v>
      </c>
      <c r="BH773">
        <v>83.474215998803203</v>
      </c>
      <c r="BI773">
        <v>104.47033093973999</v>
      </c>
      <c r="BJ773">
        <v>184.01941777321801</v>
      </c>
      <c r="BK773">
        <v>115.09044275196401</v>
      </c>
      <c r="BL773">
        <v>122.29592294897201</v>
      </c>
      <c r="BM773">
        <v>102.009655017887</v>
      </c>
      <c r="BN773">
        <v>75.701890354411105</v>
      </c>
      <c r="BO773">
        <v>118.063274175054</v>
      </c>
      <c r="BP773">
        <v>122.310339477958</v>
      </c>
      <c r="BQ773">
        <v>49.749413118839797</v>
      </c>
      <c r="BR773">
        <v>84.953894734111699</v>
      </c>
      <c r="BS773">
        <v>89.840518633113007</v>
      </c>
      <c r="BT773">
        <v>89.922513836134499</v>
      </c>
      <c r="BU773">
        <v>84.073951491012096</v>
      </c>
      <c r="BV773">
        <v>126.873822939299</v>
      </c>
      <c r="BW773">
        <v>138.16202287496401</v>
      </c>
      <c r="BX773">
        <v>121.209944018144</v>
      </c>
      <c r="BY773">
        <v>92.403492543997302</v>
      </c>
      <c r="BZ773">
        <v>134.025401845923</v>
      </c>
      <c r="CA773">
        <v>81.794640041253899</v>
      </c>
      <c r="CB773">
        <v>125.932072846349</v>
      </c>
      <c r="CC773">
        <v>132.397198964263</v>
      </c>
      <c r="CD773">
        <v>188.16131259083801</v>
      </c>
      <c r="CE773">
        <v>109.503173851849</v>
      </c>
      <c r="CF773">
        <v>126.675943128821</v>
      </c>
      <c r="CG773">
        <v>106.410455841699</v>
      </c>
      <c r="CH773">
        <v>162.748015496199</v>
      </c>
      <c r="CI773">
        <v>67.369695998071293</v>
      </c>
      <c r="CJ773">
        <v>100.834185635308</v>
      </c>
      <c r="CK773">
        <v>146.02062382217099</v>
      </c>
      <c r="CL773">
        <v>54.089521434919099</v>
      </c>
      <c r="CM773">
        <v>146.70369501755999</v>
      </c>
      <c r="CN773">
        <v>95.3896384802662</v>
      </c>
      <c r="CO773">
        <v>129.206999393519</v>
      </c>
      <c r="CP773">
        <v>185.85464900087899</v>
      </c>
      <c r="CQ773">
        <v>58.903528352589703</v>
      </c>
      <c r="CR773">
        <v>58.642547251787001</v>
      </c>
      <c r="CS773">
        <v>99.019198344768796</v>
      </c>
      <c r="CT773">
        <v>96.067453725568498</v>
      </c>
      <c r="CU773">
        <v>120.138224156888</v>
      </c>
      <c r="CV773">
        <f>COUNTIF(B773:CU773, "&gt;1")</f>
        <v>98</v>
      </c>
    </row>
    <row r="774" spans="1:100" x14ac:dyDescent="0.2">
      <c r="A774" t="s">
        <v>712</v>
      </c>
      <c r="B774">
        <v>65.535413338191105</v>
      </c>
      <c r="C774">
        <v>98.461515499442399</v>
      </c>
      <c r="D774">
        <v>126.54901024923601</v>
      </c>
      <c r="E774">
        <v>179.10618863528799</v>
      </c>
      <c r="F774">
        <v>89.965202724765206</v>
      </c>
      <c r="G774">
        <v>108.800742170251</v>
      </c>
      <c r="H774">
        <v>135.52299218963</v>
      </c>
      <c r="I774">
        <v>139.66735752794199</v>
      </c>
      <c r="J774">
        <v>123.926255535704</v>
      </c>
      <c r="K774">
        <v>150.903755179846</v>
      </c>
      <c r="L774">
        <v>102.31791727159199</v>
      </c>
      <c r="M774">
        <v>146.02705419912999</v>
      </c>
      <c r="N774">
        <v>95.432473954963498</v>
      </c>
      <c r="O774">
        <v>109.729154514454</v>
      </c>
      <c r="P774">
        <v>188.191165464976</v>
      </c>
      <c r="Q774">
        <v>110.145436111327</v>
      </c>
      <c r="R774">
        <v>174.91918443287699</v>
      </c>
      <c r="S774">
        <v>132.88030990340101</v>
      </c>
      <c r="T774">
        <v>97.718140109531305</v>
      </c>
      <c r="U774">
        <v>88.495065368823902</v>
      </c>
      <c r="V774">
        <v>93.752087746451394</v>
      </c>
      <c r="W774">
        <v>152.04996325963899</v>
      </c>
      <c r="X774">
        <v>124.173859356414</v>
      </c>
      <c r="Y774">
        <v>73.447209194722603</v>
      </c>
      <c r="Z774">
        <v>121.688586848608</v>
      </c>
      <c r="AA774">
        <v>173.328692678121</v>
      </c>
      <c r="AB774">
        <v>90.708102685912294</v>
      </c>
      <c r="AC774">
        <v>151.800817501773</v>
      </c>
      <c r="AD774">
        <v>83.279383181299707</v>
      </c>
      <c r="AE774">
        <v>120.658848063951</v>
      </c>
      <c r="AF774">
        <v>92.2412978866207</v>
      </c>
      <c r="AG774">
        <v>133.019300472682</v>
      </c>
      <c r="AH774">
        <v>162.26492385611201</v>
      </c>
      <c r="AI774">
        <v>83.218183892323495</v>
      </c>
      <c r="AJ774">
        <v>117.998402380196</v>
      </c>
      <c r="AK774">
        <v>194.24776591729599</v>
      </c>
      <c r="AL774">
        <v>124.89435375261399</v>
      </c>
      <c r="AM774">
        <v>141.361424301467</v>
      </c>
      <c r="AN774">
        <v>172.436875378102</v>
      </c>
      <c r="AO774">
        <v>123.452838256829</v>
      </c>
      <c r="AP774">
        <v>63.9974690309514</v>
      </c>
      <c r="AQ774">
        <v>81.419449644282096</v>
      </c>
      <c r="AR774">
        <v>76.1768395592904</v>
      </c>
      <c r="AS774">
        <v>158.31021126886901</v>
      </c>
      <c r="AT774">
        <v>103.16895291828401</v>
      </c>
      <c r="AU774">
        <v>248.68355327278601</v>
      </c>
      <c r="AV774">
        <v>196.353889518306</v>
      </c>
      <c r="AW774">
        <v>75.919138716124294</v>
      </c>
      <c r="AX774">
        <v>92.743130245032503</v>
      </c>
      <c r="AY774">
        <v>95.087302120355204</v>
      </c>
      <c r="AZ774">
        <v>85.914805721007696</v>
      </c>
      <c r="BA774">
        <v>78.949115029383904</v>
      </c>
      <c r="BB774">
        <v>211.11502529971801</v>
      </c>
      <c r="BC774">
        <v>142.28860875362801</v>
      </c>
      <c r="BD774">
        <v>157.98269857073501</v>
      </c>
      <c r="BE774">
        <v>200.45038170793501</v>
      </c>
      <c r="BF774">
        <v>138.811001151748</v>
      </c>
      <c r="BG774">
        <v>108.613063585874</v>
      </c>
      <c r="BH774">
        <v>83.474215998804297</v>
      </c>
      <c r="BI774">
        <v>104.47033093973999</v>
      </c>
      <c r="BJ774">
        <v>184.01941777321599</v>
      </c>
      <c r="BK774">
        <v>115.090442751965</v>
      </c>
      <c r="BL774">
        <v>122.295922948973</v>
      </c>
      <c r="BM774">
        <v>102.009655017887</v>
      </c>
      <c r="BN774">
        <v>75.701890354410907</v>
      </c>
      <c r="BO774">
        <v>118.063274175054</v>
      </c>
      <c r="BP774">
        <v>122.310339477959</v>
      </c>
      <c r="BQ774">
        <v>49.749413118840501</v>
      </c>
      <c r="BR774">
        <v>84.953894734111799</v>
      </c>
      <c r="BS774">
        <v>89.840518633113405</v>
      </c>
      <c r="BT774">
        <v>89.922513836131898</v>
      </c>
      <c r="BU774">
        <v>84.073951491012096</v>
      </c>
      <c r="BV774">
        <v>126.873822939297</v>
      </c>
      <c r="BW774">
        <v>138.16202287496401</v>
      </c>
      <c r="BX774">
        <v>121.209944018144</v>
      </c>
      <c r="BY774">
        <v>92.403492543997601</v>
      </c>
      <c r="BZ774">
        <v>134.025401845928</v>
      </c>
      <c r="CA774">
        <v>81.794640041254297</v>
      </c>
      <c r="CB774">
        <v>125.93207284635</v>
      </c>
      <c r="CC774">
        <v>132.397198964263</v>
      </c>
      <c r="CD774">
        <v>188.161312590835</v>
      </c>
      <c r="CE774">
        <v>109.503173851849</v>
      </c>
      <c r="CF774">
        <v>126.67594312881199</v>
      </c>
      <c r="CG774">
        <v>106.410455841691</v>
      </c>
      <c r="CH774">
        <v>162.74801549619801</v>
      </c>
      <c r="CI774">
        <v>67.369695998072004</v>
      </c>
      <c r="CJ774">
        <v>100.834185635306</v>
      </c>
      <c r="CK774">
        <v>146.02062382216999</v>
      </c>
      <c r="CL774">
        <v>54.089521434918801</v>
      </c>
      <c r="CM774">
        <v>146.70369501756699</v>
      </c>
      <c r="CN774">
        <v>95.389638480268104</v>
      </c>
      <c r="CO774">
        <v>129.206999393519</v>
      </c>
      <c r="CP774">
        <v>185.85464900087899</v>
      </c>
      <c r="CQ774">
        <v>58.903528352591103</v>
      </c>
      <c r="CR774">
        <v>58.642547251784102</v>
      </c>
      <c r="CS774">
        <v>99.019198344769293</v>
      </c>
      <c r="CT774">
        <v>96.067453725568896</v>
      </c>
      <c r="CU774">
        <v>120.138224156888</v>
      </c>
      <c r="CV774">
        <f>COUNTIF(B774:CU774, "&gt;1")</f>
        <v>98</v>
      </c>
    </row>
    <row r="775" spans="1:100" x14ac:dyDescent="0.2">
      <c r="A775" t="s">
        <v>714</v>
      </c>
      <c r="B775">
        <v>65.5414092653305</v>
      </c>
      <c r="C775">
        <v>98.467548903307801</v>
      </c>
      <c r="D775">
        <v>126.51436033738</v>
      </c>
      <c r="E775">
        <v>178.914880791901</v>
      </c>
      <c r="F775">
        <v>89.973259704022396</v>
      </c>
      <c r="G775">
        <v>108.810872173885</v>
      </c>
      <c r="H775">
        <v>135.54636102852399</v>
      </c>
      <c r="I775">
        <v>139.69359194980899</v>
      </c>
      <c r="J775">
        <v>119.768784923404</v>
      </c>
      <c r="K775">
        <v>150.91547546778</v>
      </c>
      <c r="L775">
        <v>102.32866794602199</v>
      </c>
      <c r="M775">
        <v>146.03930912371499</v>
      </c>
      <c r="N775">
        <v>95.451960125279498</v>
      </c>
      <c r="O775">
        <v>109.74010218661699</v>
      </c>
      <c r="P775">
        <v>188.20579625292399</v>
      </c>
      <c r="Q775">
        <v>110.160784050099</v>
      </c>
      <c r="R775">
        <v>174.94688404620999</v>
      </c>
      <c r="S775">
        <v>132.89587825290801</v>
      </c>
      <c r="T775">
        <v>97.728122025138703</v>
      </c>
      <c r="U775">
        <v>88.500973637298202</v>
      </c>
      <c r="V775">
        <v>93.762618129295006</v>
      </c>
      <c r="W775">
        <v>152.07232921641199</v>
      </c>
      <c r="X775">
        <v>124.036334666671</v>
      </c>
      <c r="Y775">
        <v>73.457222149500893</v>
      </c>
      <c r="Z775">
        <v>121.701185460112</v>
      </c>
      <c r="AA775">
        <v>173.34418851427799</v>
      </c>
      <c r="AB775">
        <v>90.720321504307904</v>
      </c>
      <c r="AC775">
        <v>151.81659320729099</v>
      </c>
      <c r="AD775">
        <v>83.288285807412294</v>
      </c>
      <c r="AE775">
        <v>120.43802504055</v>
      </c>
      <c r="AF775">
        <v>92.251006131112604</v>
      </c>
      <c r="AG775">
        <v>133.03175902728901</v>
      </c>
      <c r="AH775">
        <v>162.27754145010499</v>
      </c>
      <c r="AI775">
        <v>83.123661667229101</v>
      </c>
      <c r="AJ775">
        <v>118.005734529948</v>
      </c>
      <c r="AK775">
        <v>194.26902991728201</v>
      </c>
      <c r="AL775">
        <v>124.90937118901699</v>
      </c>
      <c r="AM775">
        <v>141.37535126008501</v>
      </c>
      <c r="AN775">
        <v>172.44370904136801</v>
      </c>
      <c r="AO775">
        <v>123.464650014496</v>
      </c>
      <c r="AP775">
        <v>64.008485196174803</v>
      </c>
      <c r="AQ775">
        <v>81.4320567822257</v>
      </c>
      <c r="AR775">
        <v>76.152839683922394</v>
      </c>
      <c r="AS775">
        <v>158.000987263989</v>
      </c>
      <c r="AT775">
        <v>103.178964034191</v>
      </c>
      <c r="AU775">
        <v>248.39053860853801</v>
      </c>
      <c r="AV775">
        <v>196.38028519703499</v>
      </c>
      <c r="AW775">
        <v>75.926537180327799</v>
      </c>
      <c r="AX775">
        <v>92.750490679113796</v>
      </c>
      <c r="AY775">
        <v>95.094459019912193</v>
      </c>
      <c r="AZ775">
        <v>85.868152915413404</v>
      </c>
      <c r="BA775">
        <v>78.958765268248101</v>
      </c>
      <c r="BB775">
        <v>211.138460545302</v>
      </c>
      <c r="BC775">
        <v>142.30203604463199</v>
      </c>
      <c r="BD775">
        <v>157.998836034146</v>
      </c>
      <c r="BE775">
        <v>200.46801457028701</v>
      </c>
      <c r="BF775">
        <v>138.82749055017501</v>
      </c>
      <c r="BG775">
        <v>108.62063472305501</v>
      </c>
      <c r="BH775">
        <v>83.480841246322598</v>
      </c>
      <c r="BI775">
        <v>104.28037683271801</v>
      </c>
      <c r="BJ775">
        <v>183.92068628769999</v>
      </c>
      <c r="BK775">
        <v>115.10404518339401</v>
      </c>
      <c r="BL775">
        <v>122.30469987003001</v>
      </c>
      <c r="BM775">
        <v>102.025981738005</v>
      </c>
      <c r="BN775">
        <v>75.708020405300203</v>
      </c>
      <c r="BO775">
        <v>118.071971664226</v>
      </c>
      <c r="BP775">
        <v>122.33200594243399</v>
      </c>
      <c r="BQ775">
        <v>49.755613433851003</v>
      </c>
      <c r="BR775">
        <v>84.960395756584404</v>
      </c>
      <c r="BS775">
        <v>89.850736571722905</v>
      </c>
      <c r="BT775">
        <v>89.929210125785104</v>
      </c>
      <c r="BU775">
        <v>74.057696272599799</v>
      </c>
      <c r="BV775">
        <v>126.75279725124901</v>
      </c>
      <c r="BW775">
        <v>138.18867762959101</v>
      </c>
      <c r="BX775">
        <v>121.22503151714101</v>
      </c>
      <c r="BY775">
        <v>92.415496888254097</v>
      </c>
      <c r="BZ775">
        <v>134.04685207754201</v>
      </c>
      <c r="CA775">
        <v>81.802637273812707</v>
      </c>
      <c r="CB775">
        <v>125.941120127704</v>
      </c>
      <c r="CC775">
        <v>132.40752167912299</v>
      </c>
      <c r="CD775">
        <v>187.93161349755499</v>
      </c>
      <c r="CE775">
        <v>109.509764788084</v>
      </c>
      <c r="CF775">
        <v>126.697523671919</v>
      </c>
      <c r="CG775">
        <v>106.426977170966</v>
      </c>
      <c r="CH775">
        <v>162.75808901536899</v>
      </c>
      <c r="CI775">
        <v>67.376051581382697</v>
      </c>
      <c r="CJ775">
        <v>100.84880392964899</v>
      </c>
      <c r="CK775">
        <v>145.94920654166199</v>
      </c>
      <c r="CL775">
        <v>54.0945287155049</v>
      </c>
      <c r="CM775">
        <v>146.71649582198901</v>
      </c>
      <c r="CN775">
        <v>95.399548815055695</v>
      </c>
      <c r="CO775">
        <v>129.22173953077001</v>
      </c>
      <c r="CP775">
        <v>185.70235369886601</v>
      </c>
      <c r="CQ775">
        <v>58.909779223749098</v>
      </c>
      <c r="CR775">
        <v>58.6496723047808</v>
      </c>
      <c r="CS775">
        <v>99.000316582412594</v>
      </c>
      <c r="CT775">
        <v>96.076269706580504</v>
      </c>
      <c r="CU775">
        <v>120.15469311538401</v>
      </c>
      <c r="CV775">
        <f>COUNTIF(B775:CU775, "&gt;1")</f>
        <v>98</v>
      </c>
    </row>
    <row r="776" spans="1:100" x14ac:dyDescent="0.2">
      <c r="A776" t="s">
        <v>715</v>
      </c>
      <c r="B776">
        <v>65.541409265330103</v>
      </c>
      <c r="C776">
        <v>98.467548903306906</v>
      </c>
      <c r="D776">
        <v>126.549010249235</v>
      </c>
      <c r="E776">
        <v>179.141130550474</v>
      </c>
      <c r="F776">
        <v>89.973259704021203</v>
      </c>
      <c r="G776">
        <v>108.81087217388399</v>
      </c>
      <c r="H776">
        <v>135.54636102851899</v>
      </c>
      <c r="I776">
        <v>139.693591949808</v>
      </c>
      <c r="J776">
        <v>123.93569089832801</v>
      </c>
      <c r="K776">
        <v>150.91547546778301</v>
      </c>
      <c r="L776">
        <v>102.328667946023</v>
      </c>
      <c r="M776">
        <v>146.03930912371499</v>
      </c>
      <c r="N776">
        <v>95.451960125278305</v>
      </c>
      <c r="O776">
        <v>109.74010218661699</v>
      </c>
      <c r="P776">
        <v>188.20579625292399</v>
      </c>
      <c r="Q776">
        <v>110.160784050096</v>
      </c>
      <c r="R776">
        <v>174.94688404621201</v>
      </c>
      <c r="S776">
        <v>132.89587825290701</v>
      </c>
      <c r="T776">
        <v>97.728122025138106</v>
      </c>
      <c r="U776">
        <v>88.500973637298401</v>
      </c>
      <c r="V776">
        <v>93.762618129299099</v>
      </c>
      <c r="W776">
        <v>152.07232921641199</v>
      </c>
      <c r="X776">
        <v>124.19015956603999</v>
      </c>
      <c r="Y776">
        <v>73.457222149501405</v>
      </c>
      <c r="Z776">
        <v>121.701185460113</v>
      </c>
      <c r="AA776">
        <v>173.34418851427799</v>
      </c>
      <c r="AB776">
        <v>90.720321504308799</v>
      </c>
      <c r="AC776">
        <v>151.816593207289</v>
      </c>
      <c r="AD776">
        <v>83.288285807412095</v>
      </c>
      <c r="AE776">
        <v>120.67407557007699</v>
      </c>
      <c r="AF776">
        <v>92.251006131112106</v>
      </c>
      <c r="AG776">
        <v>133.03175902728501</v>
      </c>
      <c r="AH776">
        <v>162.27754145010601</v>
      </c>
      <c r="AI776">
        <v>83.226389559411999</v>
      </c>
      <c r="AJ776">
        <v>118.005734529948</v>
      </c>
      <c r="AK776">
        <v>194.269029917285</v>
      </c>
      <c r="AL776">
        <v>124.909371189019</v>
      </c>
      <c r="AM776">
        <v>141.37535126009101</v>
      </c>
      <c r="AN776">
        <v>172.44370904136599</v>
      </c>
      <c r="AO776">
        <v>123.464650014496</v>
      </c>
      <c r="AP776">
        <v>64.008485196174306</v>
      </c>
      <c r="AQ776">
        <v>81.432056782222801</v>
      </c>
      <c r="AR776">
        <v>76.184248922710694</v>
      </c>
      <c r="AS776">
        <v>158.33165903882099</v>
      </c>
      <c r="AT776">
        <v>103.178964034191</v>
      </c>
      <c r="AU776">
        <v>248.72029501628299</v>
      </c>
      <c r="AV776">
        <v>196.38028519703599</v>
      </c>
      <c r="AW776">
        <v>75.926537180327998</v>
      </c>
      <c r="AX776">
        <v>92.750490679112701</v>
      </c>
      <c r="AY776">
        <v>95.094459019911099</v>
      </c>
      <c r="AZ776">
        <v>85.922579951502598</v>
      </c>
      <c r="BA776">
        <v>78.958765268246395</v>
      </c>
      <c r="BB776">
        <v>211.138460545302</v>
      </c>
      <c r="BC776">
        <v>142.30203604463199</v>
      </c>
      <c r="BD776">
        <v>157.998836034146</v>
      </c>
      <c r="BE776">
        <v>200.46801457028801</v>
      </c>
      <c r="BF776">
        <v>138.827490550172</v>
      </c>
      <c r="BG776">
        <v>108.62063472305699</v>
      </c>
      <c r="BH776">
        <v>83.480841246321106</v>
      </c>
      <c r="BI776">
        <v>104.492748885718</v>
      </c>
      <c r="BJ776">
        <v>184.02796835383</v>
      </c>
      <c r="BK776">
        <v>115.10404518339401</v>
      </c>
      <c r="BL776">
        <v>122.304699870031</v>
      </c>
      <c r="BM776">
        <v>102.025981738006</v>
      </c>
      <c r="BN776">
        <v>75.708020405300203</v>
      </c>
      <c r="BO776">
        <v>118.071971664239</v>
      </c>
      <c r="BP776">
        <v>122.332005942433</v>
      </c>
      <c r="BQ776">
        <v>49.755613433850101</v>
      </c>
      <c r="BR776">
        <v>84.960395756584404</v>
      </c>
      <c r="BS776">
        <v>89.850736571721498</v>
      </c>
      <c r="BT776">
        <v>89.929210125785403</v>
      </c>
      <c r="BU776">
        <v>84.088642618754506</v>
      </c>
      <c r="BV776">
        <v>126.88397650460399</v>
      </c>
      <c r="BW776">
        <v>138.18867762959201</v>
      </c>
      <c r="BX776">
        <v>121.22503151714101</v>
      </c>
      <c r="BY776">
        <v>92.415496888253102</v>
      </c>
      <c r="BZ776">
        <v>134.046852077452</v>
      </c>
      <c r="CA776">
        <v>81.802637273811001</v>
      </c>
      <c r="CB776">
        <v>125.941120127704</v>
      </c>
      <c r="CC776">
        <v>132.40752167912399</v>
      </c>
      <c r="CD776">
        <v>188.194883455671</v>
      </c>
      <c r="CE776">
        <v>109.509764788084</v>
      </c>
      <c r="CF776">
        <v>126.697523671919</v>
      </c>
      <c r="CG776">
        <v>106.42697717096701</v>
      </c>
      <c r="CH776">
        <v>162.758089015373</v>
      </c>
      <c r="CI776">
        <v>67.376051581385596</v>
      </c>
      <c r="CJ776">
        <v>100.84880392965</v>
      </c>
      <c r="CK776">
        <v>146.03807724469701</v>
      </c>
      <c r="CL776">
        <v>54.094528715503898</v>
      </c>
      <c r="CM776">
        <v>146.71649582198799</v>
      </c>
      <c r="CN776">
        <v>95.399548815055695</v>
      </c>
      <c r="CO776">
        <v>129.221739530767</v>
      </c>
      <c r="CP776">
        <v>185.877985972451</v>
      </c>
      <c r="CQ776">
        <v>58.909779223749403</v>
      </c>
      <c r="CR776">
        <v>58.649672304781902</v>
      </c>
      <c r="CS776">
        <v>99.0283819068067</v>
      </c>
      <c r="CT776">
        <v>96.076269706583403</v>
      </c>
      <c r="CU776">
        <v>120.154693115387</v>
      </c>
      <c r="CV776">
        <f>COUNTIF(B776:CU776, "&gt;1")</f>
        <v>98</v>
      </c>
    </row>
    <row r="777" spans="1:100" x14ac:dyDescent="0.2">
      <c r="A777" t="s">
        <v>716</v>
      </c>
      <c r="B777">
        <v>65.541409265331197</v>
      </c>
      <c r="C777">
        <v>98.467548903307403</v>
      </c>
      <c r="D777">
        <v>126.54901024923601</v>
      </c>
      <c r="E777">
        <v>179.14113055047599</v>
      </c>
      <c r="F777">
        <v>89.973259704021302</v>
      </c>
      <c r="G777">
        <v>108.810872173885</v>
      </c>
      <c r="H777">
        <v>135.54636102852299</v>
      </c>
      <c r="I777">
        <v>139.69359194981101</v>
      </c>
      <c r="J777">
        <v>123.93569089832999</v>
      </c>
      <c r="K777">
        <v>150.91547546778099</v>
      </c>
      <c r="L777">
        <v>102.32866794602199</v>
      </c>
      <c r="M777">
        <v>146.03930912371399</v>
      </c>
      <c r="N777">
        <v>95.451960125290697</v>
      </c>
      <c r="O777">
        <v>109.74010218661699</v>
      </c>
      <c r="P777">
        <v>188.20579625292299</v>
      </c>
      <c r="Q777">
        <v>110.160784050098</v>
      </c>
      <c r="R777">
        <v>174.94688404620999</v>
      </c>
      <c r="S777">
        <v>132.895878252904</v>
      </c>
      <c r="T777">
        <v>97.728122025137907</v>
      </c>
      <c r="U777">
        <v>88.500973637298699</v>
      </c>
      <c r="V777">
        <v>93.762618129304599</v>
      </c>
      <c r="W777">
        <v>152.07232921641301</v>
      </c>
      <c r="X777">
        <v>124.19015956603999</v>
      </c>
      <c r="Y777">
        <v>73.457222149502002</v>
      </c>
      <c r="Z777">
        <v>121.701185460112</v>
      </c>
      <c r="AA777">
        <v>173.34418851427901</v>
      </c>
      <c r="AB777">
        <v>90.720321504308998</v>
      </c>
      <c r="AC777">
        <v>151.816593207289</v>
      </c>
      <c r="AD777">
        <v>83.288285807412606</v>
      </c>
      <c r="AE777">
        <v>120.674075570089</v>
      </c>
      <c r="AF777">
        <v>92.2510061311106</v>
      </c>
      <c r="AG777">
        <v>133.03175902728799</v>
      </c>
      <c r="AH777">
        <v>162.27754145010499</v>
      </c>
      <c r="AI777">
        <v>83.226389559411203</v>
      </c>
      <c r="AJ777">
        <v>118.005734529948</v>
      </c>
      <c r="AK777">
        <v>194.26902991728701</v>
      </c>
      <c r="AL777">
        <v>124.909371189018</v>
      </c>
      <c r="AM777">
        <v>141.37535126008399</v>
      </c>
      <c r="AN777">
        <v>172.44370904136801</v>
      </c>
      <c r="AO777">
        <v>123.464650014497</v>
      </c>
      <c r="AP777">
        <v>64.008485196174405</v>
      </c>
      <c r="AQ777">
        <v>81.432056782229907</v>
      </c>
      <c r="AR777">
        <v>76.184248922709401</v>
      </c>
      <c r="AS777">
        <v>158.33165903881101</v>
      </c>
      <c r="AT777">
        <v>103.178964034191</v>
      </c>
      <c r="AU777">
        <v>248.72029501628401</v>
      </c>
      <c r="AV777">
        <v>196.38028519703599</v>
      </c>
      <c r="AW777">
        <v>75.926537180327998</v>
      </c>
      <c r="AX777">
        <v>92.750490679113497</v>
      </c>
      <c r="AY777">
        <v>95.094459019907703</v>
      </c>
      <c r="AZ777">
        <v>85.922579951502499</v>
      </c>
      <c r="BA777">
        <v>78.958765268246395</v>
      </c>
      <c r="BB777">
        <v>211.138460545333</v>
      </c>
      <c r="BC777">
        <v>142.30203604463301</v>
      </c>
      <c r="BD777">
        <v>157.998836034146</v>
      </c>
      <c r="BE777">
        <v>200.46801457028801</v>
      </c>
      <c r="BF777">
        <v>138.827490550173</v>
      </c>
      <c r="BG777">
        <v>108.62063472305501</v>
      </c>
      <c r="BH777">
        <v>83.480841246320495</v>
      </c>
      <c r="BI777">
        <v>104.492748885719</v>
      </c>
      <c r="BJ777">
        <v>184.02796835382799</v>
      </c>
      <c r="BK777">
        <v>115.10404518339401</v>
      </c>
      <c r="BL777">
        <v>122.304699870042</v>
      </c>
      <c r="BM777">
        <v>102.025981738005</v>
      </c>
      <c r="BN777">
        <v>75.708020405299195</v>
      </c>
      <c r="BO777">
        <v>118.071971664239</v>
      </c>
      <c r="BP777">
        <v>122.332005942433</v>
      </c>
      <c r="BQ777">
        <v>49.755613433852801</v>
      </c>
      <c r="BR777">
        <v>84.960395756584106</v>
      </c>
      <c r="BS777">
        <v>89.850736571722393</v>
      </c>
      <c r="BT777">
        <v>89.929210125784707</v>
      </c>
      <c r="BU777">
        <v>84.088642618756893</v>
      </c>
      <c r="BV777">
        <v>126.88397650460399</v>
      </c>
      <c r="BW777">
        <v>138.18867762958999</v>
      </c>
      <c r="BX777">
        <v>121.22503151714101</v>
      </c>
      <c r="BY777">
        <v>92.415496888254395</v>
      </c>
      <c r="BZ777">
        <v>134.046852077452</v>
      </c>
      <c r="CA777">
        <v>81.802637273809196</v>
      </c>
      <c r="CB777">
        <v>125.941120127704</v>
      </c>
      <c r="CC777">
        <v>132.40752167912399</v>
      </c>
      <c r="CD777">
        <v>188.19488345566799</v>
      </c>
      <c r="CE777">
        <v>109.509764788084</v>
      </c>
      <c r="CF777">
        <v>126.697523671919</v>
      </c>
      <c r="CG777">
        <v>106.426977170965</v>
      </c>
      <c r="CH777">
        <v>162.75808901537101</v>
      </c>
      <c r="CI777">
        <v>67.376051581383095</v>
      </c>
      <c r="CJ777">
        <v>100.848803929648</v>
      </c>
      <c r="CK777">
        <v>146.038077244692</v>
      </c>
      <c r="CL777">
        <v>54.0945287155049</v>
      </c>
      <c r="CM777">
        <v>146.71649582198799</v>
      </c>
      <c r="CN777">
        <v>95.399548815055496</v>
      </c>
      <c r="CO777">
        <v>129.22173953077001</v>
      </c>
      <c r="CP777">
        <v>185.87798597244699</v>
      </c>
      <c r="CQ777">
        <v>58.909779223749297</v>
      </c>
      <c r="CR777">
        <v>58.649672304780701</v>
      </c>
      <c r="CS777">
        <v>99.028381906806601</v>
      </c>
      <c r="CT777">
        <v>96.076269706580305</v>
      </c>
      <c r="CU777">
        <v>120.15469311538401</v>
      </c>
      <c r="CV777">
        <f>COUNTIF(B777:CU777, "&gt;1")</f>
        <v>98</v>
      </c>
    </row>
    <row r="778" spans="1:100" x14ac:dyDescent="0.2">
      <c r="A778" t="s">
        <v>717</v>
      </c>
      <c r="B778">
        <v>65.541409265330898</v>
      </c>
      <c r="C778">
        <v>98.467548903306493</v>
      </c>
      <c r="D778">
        <v>126.54901024923601</v>
      </c>
      <c r="E778">
        <v>179.14113055047301</v>
      </c>
      <c r="F778">
        <v>89.973259704020805</v>
      </c>
      <c r="G778">
        <v>108.810872173882</v>
      </c>
      <c r="H778">
        <v>135.546361028522</v>
      </c>
      <c r="I778">
        <v>139.69359194980899</v>
      </c>
      <c r="J778">
        <v>123.93569089832999</v>
      </c>
      <c r="K778">
        <v>150.91547546778099</v>
      </c>
      <c r="L778">
        <v>102.32866794602199</v>
      </c>
      <c r="M778">
        <v>146.03930912371399</v>
      </c>
      <c r="N778">
        <v>95.451960125279797</v>
      </c>
      <c r="O778">
        <v>109.740102186616</v>
      </c>
      <c r="P778">
        <v>188.20579625292299</v>
      </c>
      <c r="Q778">
        <v>110.160784050096</v>
      </c>
      <c r="R778">
        <v>174.94688404621101</v>
      </c>
      <c r="S778">
        <v>132.89587825290599</v>
      </c>
      <c r="T778">
        <v>97.728122025138802</v>
      </c>
      <c r="U778">
        <v>88.500973637298102</v>
      </c>
      <c r="V778">
        <v>93.762618129299497</v>
      </c>
      <c r="W778">
        <v>152.07232921641199</v>
      </c>
      <c r="X778">
        <v>124.19015956603999</v>
      </c>
      <c r="Y778">
        <v>73.457222149501405</v>
      </c>
      <c r="Z778">
        <v>121.701185460113</v>
      </c>
      <c r="AA778">
        <v>173.34418851427699</v>
      </c>
      <c r="AB778">
        <v>90.7203215043086</v>
      </c>
      <c r="AC778">
        <v>151.816593207289</v>
      </c>
      <c r="AD778">
        <v>83.288285807412606</v>
      </c>
      <c r="AE778">
        <v>120.67407557007699</v>
      </c>
      <c r="AF778">
        <v>92.251006131110998</v>
      </c>
      <c r="AG778">
        <v>133.03175902728799</v>
      </c>
      <c r="AH778">
        <v>162.27754145010499</v>
      </c>
      <c r="AI778">
        <v>83.2263895594117</v>
      </c>
      <c r="AJ778">
        <v>118.00573452994701</v>
      </c>
      <c r="AK778">
        <v>194.26902991728599</v>
      </c>
      <c r="AL778">
        <v>124.909371189021</v>
      </c>
      <c r="AM778">
        <v>141.37535126009101</v>
      </c>
      <c r="AN778">
        <v>172.44370904136801</v>
      </c>
      <c r="AO778">
        <v>123.464650014496</v>
      </c>
      <c r="AP778">
        <v>64.008485196174107</v>
      </c>
      <c r="AQ778">
        <v>81.432056782224507</v>
      </c>
      <c r="AR778">
        <v>76.184248922710196</v>
      </c>
      <c r="AS778">
        <v>158.33165903881999</v>
      </c>
      <c r="AT778">
        <v>103.178964034191</v>
      </c>
      <c r="AU778">
        <v>248.72029501628501</v>
      </c>
      <c r="AV778">
        <v>196.380285197033</v>
      </c>
      <c r="AW778">
        <v>75.926537180327998</v>
      </c>
      <c r="AX778">
        <v>92.750490679113696</v>
      </c>
      <c r="AY778">
        <v>95.094459019912506</v>
      </c>
      <c r="AZ778">
        <v>85.922579951502399</v>
      </c>
      <c r="BA778">
        <v>78.958765268248499</v>
      </c>
      <c r="BB778">
        <v>211.138460545302</v>
      </c>
      <c r="BC778">
        <v>142.30203604462</v>
      </c>
      <c r="BD778">
        <v>157.99883603414699</v>
      </c>
      <c r="BE778">
        <v>200.46801457028801</v>
      </c>
      <c r="BF778">
        <v>138.827490550173</v>
      </c>
      <c r="BG778">
        <v>108.620634723056</v>
      </c>
      <c r="BH778">
        <v>83.480841246321603</v>
      </c>
      <c r="BI778">
        <v>104.492748885721</v>
      </c>
      <c r="BJ778">
        <v>184.02796835383</v>
      </c>
      <c r="BK778">
        <v>115.104045183393</v>
      </c>
      <c r="BL778">
        <v>122.30469987003001</v>
      </c>
      <c r="BM778">
        <v>102.025981738005</v>
      </c>
      <c r="BN778">
        <v>75.708020405298896</v>
      </c>
      <c r="BO778">
        <v>118.07197166424</v>
      </c>
      <c r="BP778">
        <v>122.33200594243399</v>
      </c>
      <c r="BQ778">
        <v>49.755613433851302</v>
      </c>
      <c r="BR778">
        <v>84.960395756584703</v>
      </c>
      <c r="BS778">
        <v>89.850736571719693</v>
      </c>
      <c r="BT778">
        <v>89.929210125785204</v>
      </c>
      <c r="BU778">
        <v>84.088642618756296</v>
      </c>
      <c r="BV778">
        <v>126.883976504603</v>
      </c>
      <c r="BW778">
        <v>138.18867762958999</v>
      </c>
      <c r="BX778">
        <v>121.22503151714101</v>
      </c>
      <c r="BY778">
        <v>92.415496888254495</v>
      </c>
      <c r="BZ778">
        <v>134.046852077452</v>
      </c>
      <c r="CA778">
        <v>81.802637273811001</v>
      </c>
      <c r="CB778">
        <v>125.941120127704</v>
      </c>
      <c r="CC778">
        <v>132.40752167908201</v>
      </c>
      <c r="CD778">
        <v>188.19488345566299</v>
      </c>
      <c r="CE778">
        <v>109.509764788083</v>
      </c>
      <c r="CF778">
        <v>126.69752367192601</v>
      </c>
      <c r="CG778">
        <v>106.426977170966</v>
      </c>
      <c r="CH778">
        <v>162.75808901537201</v>
      </c>
      <c r="CI778">
        <v>67.376051581368799</v>
      </c>
      <c r="CJ778">
        <v>100.84880392965199</v>
      </c>
      <c r="CK778">
        <v>146.038077244692</v>
      </c>
      <c r="CL778">
        <v>54.094528715504097</v>
      </c>
      <c r="CM778">
        <v>146.71649582198901</v>
      </c>
      <c r="CN778">
        <v>95.399548815054899</v>
      </c>
      <c r="CO778">
        <v>129.22173953076901</v>
      </c>
      <c r="CP778">
        <v>185.877985972451</v>
      </c>
      <c r="CQ778">
        <v>58.90977922375</v>
      </c>
      <c r="CR778">
        <v>58.6496723047809</v>
      </c>
      <c r="CS778">
        <v>99.028381906806302</v>
      </c>
      <c r="CT778">
        <v>96.076269706580902</v>
      </c>
      <c r="CU778">
        <v>120.15469311538401</v>
      </c>
      <c r="CV778">
        <f>COUNTIF(B778:CU778, "&gt;1")</f>
        <v>98</v>
      </c>
    </row>
    <row r="779" spans="1:100" x14ac:dyDescent="0.2">
      <c r="A779" t="s">
        <v>718</v>
      </c>
      <c r="B779">
        <v>65.541409265330103</v>
      </c>
      <c r="C779">
        <v>98.467548903307005</v>
      </c>
      <c r="D779">
        <v>126.54901024923601</v>
      </c>
      <c r="E779">
        <v>179.14113055047201</v>
      </c>
      <c r="F779">
        <v>89.973259704022297</v>
      </c>
      <c r="G779">
        <v>108.810872173883</v>
      </c>
      <c r="H779">
        <v>135.546361028527</v>
      </c>
      <c r="I779">
        <v>139.693591949808</v>
      </c>
      <c r="J779">
        <v>123.935690898329</v>
      </c>
      <c r="K779">
        <v>150.91547546778301</v>
      </c>
      <c r="L779">
        <v>102.32866794602</v>
      </c>
      <c r="M779">
        <v>146.03930912371399</v>
      </c>
      <c r="N779">
        <v>95.451960125278802</v>
      </c>
      <c r="O779">
        <v>109.740102186618</v>
      </c>
      <c r="P779">
        <v>188.20579625292601</v>
      </c>
      <c r="Q779">
        <v>110.160784050098</v>
      </c>
      <c r="R779">
        <v>174.94688404620999</v>
      </c>
      <c r="S779">
        <v>132.89587825290801</v>
      </c>
      <c r="T779">
        <v>97.728122025138802</v>
      </c>
      <c r="U779">
        <v>88.500973637298102</v>
      </c>
      <c r="V779">
        <v>93.762618129298602</v>
      </c>
      <c r="W779">
        <v>152.07232921641199</v>
      </c>
      <c r="X779">
        <v>124.19015956603999</v>
      </c>
      <c r="Y779">
        <v>73.457222149501504</v>
      </c>
      <c r="Z779">
        <v>121.701185460113</v>
      </c>
      <c r="AA779">
        <v>173.34418851427901</v>
      </c>
      <c r="AB779">
        <v>90.720321504309297</v>
      </c>
      <c r="AC779">
        <v>151.81659320729099</v>
      </c>
      <c r="AD779">
        <v>83.288285807412706</v>
      </c>
      <c r="AE779">
        <v>120.67407557007699</v>
      </c>
      <c r="AF779">
        <v>92.251006131112007</v>
      </c>
      <c r="AG779">
        <v>133.03175902728799</v>
      </c>
      <c r="AH779">
        <v>162.277541450104</v>
      </c>
      <c r="AI779">
        <v>83.226389559413207</v>
      </c>
      <c r="AJ779">
        <v>118.005734529946</v>
      </c>
      <c r="AK779">
        <v>194.26902991728701</v>
      </c>
      <c r="AL779">
        <v>124.90937118902001</v>
      </c>
      <c r="AM779">
        <v>141.37535126008601</v>
      </c>
      <c r="AN779">
        <v>172.44370904136801</v>
      </c>
      <c r="AO779">
        <v>123.464650014497</v>
      </c>
      <c r="AP779">
        <v>64.008485196174604</v>
      </c>
      <c r="AQ779">
        <v>81.432056782223</v>
      </c>
      <c r="AR779">
        <v>76.184248922710594</v>
      </c>
      <c r="AS779">
        <v>158.33165903881999</v>
      </c>
      <c r="AT779">
        <v>103.178964034191</v>
      </c>
      <c r="AU779">
        <v>248.72029501628501</v>
      </c>
      <c r="AV779">
        <v>196.380285197034</v>
      </c>
      <c r="AW779">
        <v>75.926537180323706</v>
      </c>
      <c r="AX779">
        <v>92.750490678932707</v>
      </c>
      <c r="AY779">
        <v>95.094459019912406</v>
      </c>
      <c r="AZ779">
        <v>85.922579951333901</v>
      </c>
      <c r="BA779">
        <v>78.958765268248001</v>
      </c>
      <c r="BB779">
        <v>211.138460545302</v>
      </c>
      <c r="BC779">
        <v>142.30203604463301</v>
      </c>
      <c r="BD779">
        <v>157.998836034146</v>
      </c>
      <c r="BE779">
        <v>200.46801457028599</v>
      </c>
      <c r="BF779">
        <v>138.827490550173</v>
      </c>
      <c r="BG779">
        <v>108.620634723056</v>
      </c>
      <c r="BH779">
        <v>83.480841246321901</v>
      </c>
      <c r="BI779">
        <v>104.492748885719</v>
      </c>
      <c r="BJ779">
        <v>184.02796835383</v>
      </c>
      <c r="BK779">
        <v>115.10404518339401</v>
      </c>
      <c r="BL779">
        <v>122.304699870031</v>
      </c>
      <c r="BM779">
        <v>102.025981738006</v>
      </c>
      <c r="BN779">
        <v>75.708020405298697</v>
      </c>
      <c r="BO779">
        <v>118.071971664239</v>
      </c>
      <c r="BP779">
        <v>122.332005942433</v>
      </c>
      <c r="BQ779">
        <v>49.755613433851799</v>
      </c>
      <c r="BR779">
        <v>84.960395756584404</v>
      </c>
      <c r="BS779">
        <v>89.850736571721995</v>
      </c>
      <c r="BT779">
        <v>89.929210125782603</v>
      </c>
      <c r="BU779">
        <v>84.088642618755301</v>
      </c>
      <c r="BV779">
        <v>126.8839765046</v>
      </c>
      <c r="BW779">
        <v>138.18867762958999</v>
      </c>
      <c r="BX779">
        <v>121.22503151714101</v>
      </c>
      <c r="BY779">
        <v>92.415496888255007</v>
      </c>
      <c r="BZ779">
        <v>134.046852077458</v>
      </c>
      <c r="CA779">
        <v>81.802637273811897</v>
      </c>
      <c r="CB779">
        <v>125.941120127704</v>
      </c>
      <c r="CC779">
        <v>132.40752167912299</v>
      </c>
      <c r="CD779">
        <v>188.19488345566799</v>
      </c>
      <c r="CE779">
        <v>109.509764788084</v>
      </c>
      <c r="CF779">
        <v>126.697523671913</v>
      </c>
      <c r="CG779">
        <v>106.426977170966</v>
      </c>
      <c r="CH779">
        <v>162.75808901537101</v>
      </c>
      <c r="CI779">
        <v>67.376051581383095</v>
      </c>
      <c r="CJ779">
        <v>100.848803929648</v>
      </c>
      <c r="CK779">
        <v>146.038077244692</v>
      </c>
      <c r="CL779">
        <v>54.094528715503799</v>
      </c>
      <c r="CM779">
        <v>146.71649582198901</v>
      </c>
      <c r="CN779">
        <v>95.399548815056306</v>
      </c>
      <c r="CO779">
        <v>129.22173953077001</v>
      </c>
      <c r="CP779">
        <v>185.877985972452</v>
      </c>
      <c r="CQ779">
        <v>58.909779223749098</v>
      </c>
      <c r="CR779">
        <v>58.649672304779699</v>
      </c>
      <c r="CS779">
        <v>99.028381906806104</v>
      </c>
      <c r="CT779">
        <v>96.076269706581101</v>
      </c>
      <c r="CU779">
        <v>120.15469311538401</v>
      </c>
      <c r="CV779">
        <f>COUNTIF(B779:CU779, "&gt;1")</f>
        <v>98</v>
      </c>
    </row>
    <row r="780" spans="1:100" x14ac:dyDescent="0.2">
      <c r="A780" t="s">
        <v>719</v>
      </c>
      <c r="B780">
        <v>65.541409265330103</v>
      </c>
      <c r="C780">
        <v>98.467548903309606</v>
      </c>
      <c r="D780">
        <v>126.54901024923601</v>
      </c>
      <c r="E780">
        <v>179.14113055047301</v>
      </c>
      <c r="F780">
        <v>89.973259704021103</v>
      </c>
      <c r="G780">
        <v>108.810872173883</v>
      </c>
      <c r="H780">
        <v>135.54636102852101</v>
      </c>
      <c r="I780">
        <v>139.69359194980899</v>
      </c>
      <c r="J780">
        <v>123.93569089832999</v>
      </c>
      <c r="K780">
        <v>150.91547546778099</v>
      </c>
      <c r="L780">
        <v>102.328667946021</v>
      </c>
      <c r="M780">
        <v>146.03930912371399</v>
      </c>
      <c r="N780">
        <v>95.451960125235999</v>
      </c>
      <c r="O780">
        <v>109.74010218661699</v>
      </c>
      <c r="P780">
        <v>188.20579625292299</v>
      </c>
      <c r="Q780">
        <v>110.16078405009701</v>
      </c>
      <c r="R780">
        <v>174.94688404620999</v>
      </c>
      <c r="S780">
        <v>132.89587825290701</v>
      </c>
      <c r="T780">
        <v>97.728122025138802</v>
      </c>
      <c r="U780">
        <v>88.500973637297804</v>
      </c>
      <c r="V780">
        <v>93.762618129298602</v>
      </c>
      <c r="W780">
        <v>152.07232921641199</v>
      </c>
      <c r="X780">
        <v>124.190159566044</v>
      </c>
      <c r="Y780">
        <v>73.457222149501305</v>
      </c>
      <c r="Z780">
        <v>121.701185460114</v>
      </c>
      <c r="AA780">
        <v>173.34418851427901</v>
      </c>
      <c r="AB780">
        <v>90.720321504308203</v>
      </c>
      <c r="AC780">
        <v>151.816593207289</v>
      </c>
      <c r="AD780">
        <v>83.288285807414198</v>
      </c>
      <c r="AE780">
        <v>120.67407557007699</v>
      </c>
      <c r="AF780">
        <v>92.251006131112902</v>
      </c>
      <c r="AG780">
        <v>133.03175902729299</v>
      </c>
      <c r="AH780">
        <v>162.27754145010601</v>
      </c>
      <c r="AI780">
        <v>83.226389559411402</v>
      </c>
      <c r="AJ780">
        <v>118.00573452994701</v>
      </c>
      <c r="AK780">
        <v>194.26902991728701</v>
      </c>
      <c r="AL780">
        <v>124.90937118901699</v>
      </c>
      <c r="AM780">
        <v>141.37535126008501</v>
      </c>
      <c r="AN780">
        <v>172.44370904136801</v>
      </c>
      <c r="AO780">
        <v>123.464650014496</v>
      </c>
      <c r="AP780">
        <v>64.008485196174405</v>
      </c>
      <c r="AQ780">
        <v>81.432056782224507</v>
      </c>
      <c r="AR780">
        <v>76.184248922710296</v>
      </c>
      <c r="AS780">
        <v>158.33165903881999</v>
      </c>
      <c r="AT780">
        <v>103.178964034191</v>
      </c>
      <c r="AU780">
        <v>248.72029501628501</v>
      </c>
      <c r="AV780">
        <v>196.38028519703701</v>
      </c>
      <c r="AW780">
        <v>75.926537180328793</v>
      </c>
      <c r="AX780">
        <v>92.750490679113</v>
      </c>
      <c r="AY780">
        <v>95.094459019912307</v>
      </c>
      <c r="AZ780">
        <v>85.922579951502399</v>
      </c>
      <c r="BA780">
        <v>78.958765268247006</v>
      </c>
      <c r="BB780">
        <v>211.138460545302</v>
      </c>
      <c r="BC780">
        <v>142.302036044631</v>
      </c>
      <c r="BD780">
        <v>157.998836034146</v>
      </c>
      <c r="BE780">
        <v>200.46801457027701</v>
      </c>
      <c r="BF780">
        <v>138.82749055017501</v>
      </c>
      <c r="BG780">
        <v>108.620634723056</v>
      </c>
      <c r="BH780">
        <v>83.480841246321006</v>
      </c>
      <c r="BI780">
        <v>104.492748885718</v>
      </c>
      <c r="BJ780">
        <v>184.02796835383199</v>
      </c>
      <c r="BK780">
        <v>115.10404518339401</v>
      </c>
      <c r="BL780">
        <v>122.304699870031</v>
      </c>
      <c r="BM780">
        <v>102.025981738007</v>
      </c>
      <c r="BN780">
        <v>75.708020405299294</v>
      </c>
      <c r="BO780">
        <v>118.07197166424</v>
      </c>
      <c r="BP780">
        <v>122.332005942433</v>
      </c>
      <c r="BQ780">
        <v>49.7556134338503</v>
      </c>
      <c r="BR780">
        <v>84.9603957565825</v>
      </c>
      <c r="BS780">
        <v>89.850736571722294</v>
      </c>
      <c r="BT780">
        <v>89.929210125784607</v>
      </c>
      <c r="BU780">
        <v>84.088642618755003</v>
      </c>
      <c r="BV780">
        <v>126.88397650460399</v>
      </c>
      <c r="BW780">
        <v>138.18867762958999</v>
      </c>
      <c r="BX780">
        <v>121.22503151714101</v>
      </c>
      <c r="BY780">
        <v>92.415496888254495</v>
      </c>
      <c r="BZ780">
        <v>134.046852077453</v>
      </c>
      <c r="CA780">
        <v>81.802637273811897</v>
      </c>
      <c r="CB780">
        <v>125.941120127704</v>
      </c>
      <c r="CC780">
        <v>132.40752167912399</v>
      </c>
      <c r="CD780">
        <v>188.19488345566899</v>
      </c>
      <c r="CE780">
        <v>109.509764788084</v>
      </c>
      <c r="CF780">
        <v>126.69752367191801</v>
      </c>
      <c r="CG780">
        <v>106.42697717096701</v>
      </c>
      <c r="CH780">
        <v>162.75808901537101</v>
      </c>
      <c r="CI780">
        <v>67.376051581382796</v>
      </c>
      <c r="CJ780">
        <v>100.848803929648</v>
      </c>
      <c r="CK780">
        <v>146.038077244692</v>
      </c>
      <c r="CL780">
        <v>54.094528715503998</v>
      </c>
      <c r="CM780">
        <v>146.71649582198799</v>
      </c>
      <c r="CN780">
        <v>95.399548815056093</v>
      </c>
      <c r="CO780">
        <v>129.22173953077001</v>
      </c>
      <c r="CP780">
        <v>185.877985972451</v>
      </c>
      <c r="CQ780">
        <v>58.909779223749297</v>
      </c>
      <c r="CR780">
        <v>58.649672304780999</v>
      </c>
      <c r="CS780">
        <v>99.028381906805606</v>
      </c>
      <c r="CT780">
        <v>96.076269706581499</v>
      </c>
      <c r="CU780">
        <v>120.154693115382</v>
      </c>
      <c r="CV780">
        <f>COUNTIF(B780:CU780, "&gt;1")</f>
        <v>98</v>
      </c>
    </row>
    <row r="781" spans="1:100" x14ac:dyDescent="0.2">
      <c r="A781" t="s">
        <v>721</v>
      </c>
      <c r="B781">
        <v>65.541409265329804</v>
      </c>
      <c r="C781">
        <v>98.467548903306707</v>
      </c>
      <c r="D781">
        <v>126.549010249235</v>
      </c>
      <c r="E781">
        <v>179.141130550474</v>
      </c>
      <c r="F781">
        <v>89.973259704020805</v>
      </c>
      <c r="G781">
        <v>108.810872173885</v>
      </c>
      <c r="H781">
        <v>135.54636102852601</v>
      </c>
      <c r="I781">
        <v>139.693591949808</v>
      </c>
      <c r="J781">
        <v>123.93569089832999</v>
      </c>
      <c r="K781">
        <v>150.91547546778199</v>
      </c>
      <c r="L781">
        <v>102.32866794602199</v>
      </c>
      <c r="M781">
        <v>146.03930912367699</v>
      </c>
      <c r="N781">
        <v>95.451960125280394</v>
      </c>
      <c r="O781">
        <v>109.74010218661699</v>
      </c>
      <c r="P781">
        <v>188.20579625292399</v>
      </c>
      <c r="Q781">
        <v>110.160784050096</v>
      </c>
      <c r="R781">
        <v>174.94688404620999</v>
      </c>
      <c r="S781">
        <v>132.89587825290701</v>
      </c>
      <c r="T781">
        <v>97.728122025138902</v>
      </c>
      <c r="U781">
        <v>88.500973637297704</v>
      </c>
      <c r="V781">
        <v>93.762618129299895</v>
      </c>
      <c r="W781">
        <v>152.07232921641301</v>
      </c>
      <c r="X781">
        <v>124.19015956603999</v>
      </c>
      <c r="Y781">
        <v>73.4572221495024</v>
      </c>
      <c r="Z781">
        <v>121.701185460113</v>
      </c>
      <c r="AA781">
        <v>173.34418851427799</v>
      </c>
      <c r="AB781">
        <v>90.720321504308501</v>
      </c>
      <c r="AC781">
        <v>151.816593207289</v>
      </c>
      <c r="AD781">
        <v>83.288285807412393</v>
      </c>
      <c r="AE781">
        <v>120.67407557007699</v>
      </c>
      <c r="AF781">
        <v>92.251006131112106</v>
      </c>
      <c r="AG781">
        <v>133.03175902728799</v>
      </c>
      <c r="AH781">
        <v>162.27754145011099</v>
      </c>
      <c r="AI781">
        <v>83.226389559411899</v>
      </c>
      <c r="AJ781">
        <v>118.005734529948</v>
      </c>
      <c r="AK781">
        <v>194.26902991728801</v>
      </c>
      <c r="AL781">
        <v>124.909371189019</v>
      </c>
      <c r="AM781">
        <v>141.37535126008601</v>
      </c>
      <c r="AN781">
        <v>172.44370904137401</v>
      </c>
      <c r="AO781">
        <v>123.464650014496</v>
      </c>
      <c r="AP781">
        <v>64.008485196174703</v>
      </c>
      <c r="AQ781">
        <v>81.432056782223299</v>
      </c>
      <c r="AR781">
        <v>76.184248922710196</v>
      </c>
      <c r="AS781">
        <v>158.33165903881999</v>
      </c>
      <c r="AT781">
        <v>103.178964034191</v>
      </c>
      <c r="AU781">
        <v>248.72029501628501</v>
      </c>
      <c r="AV781">
        <v>196.38028519703599</v>
      </c>
      <c r="AW781">
        <v>75.926537180328594</v>
      </c>
      <c r="AX781">
        <v>92.750490679113099</v>
      </c>
      <c r="AY781">
        <v>95.094459019912193</v>
      </c>
      <c r="AZ781">
        <v>85.922579951502001</v>
      </c>
      <c r="BA781">
        <v>78.958765268247902</v>
      </c>
      <c r="BB781">
        <v>211.138460545302</v>
      </c>
      <c r="BC781">
        <v>142.30203604463301</v>
      </c>
      <c r="BD781">
        <v>157.998836034146</v>
      </c>
      <c r="BE781">
        <v>200.46801457029201</v>
      </c>
      <c r="BF781">
        <v>138.82749055017399</v>
      </c>
      <c r="BG781">
        <v>108.620634723053</v>
      </c>
      <c r="BH781">
        <v>83.480841246320196</v>
      </c>
      <c r="BI781">
        <v>104.492748885718</v>
      </c>
      <c r="BJ781">
        <v>184.02796835383</v>
      </c>
      <c r="BK781">
        <v>115.104045183393</v>
      </c>
      <c r="BL781">
        <v>122.304699870031</v>
      </c>
      <c r="BM781">
        <v>102.025981738005</v>
      </c>
      <c r="BN781">
        <v>75.708020405299607</v>
      </c>
      <c r="BO781">
        <v>118.071971664242</v>
      </c>
      <c r="BP781">
        <v>122.33200594243399</v>
      </c>
      <c r="BQ781">
        <v>49.755613433853803</v>
      </c>
      <c r="BR781">
        <v>84.960395756584703</v>
      </c>
      <c r="BS781">
        <v>89.850736571722294</v>
      </c>
      <c r="BT781">
        <v>89.929210125785403</v>
      </c>
      <c r="BU781">
        <v>84.088642618755401</v>
      </c>
      <c r="BV781">
        <v>126.883976504603</v>
      </c>
      <c r="BW781">
        <v>138.18867762958499</v>
      </c>
      <c r="BX781">
        <v>121.22503151714101</v>
      </c>
      <c r="BY781">
        <v>92.415496888254197</v>
      </c>
      <c r="BZ781">
        <v>134.04685207745601</v>
      </c>
      <c r="CA781">
        <v>81.802637273811598</v>
      </c>
      <c r="CB781">
        <v>125.94112012770501</v>
      </c>
      <c r="CC781">
        <v>132.40752167912399</v>
      </c>
      <c r="CD781">
        <v>188.19488345565901</v>
      </c>
      <c r="CE781">
        <v>109.509764788083</v>
      </c>
      <c r="CF781">
        <v>126.69752367192</v>
      </c>
      <c r="CG781">
        <v>106.42697717096701</v>
      </c>
      <c r="CH781">
        <v>162.75808901537201</v>
      </c>
      <c r="CI781">
        <v>67.376051581382399</v>
      </c>
      <c r="CJ781">
        <v>100.84880392965</v>
      </c>
      <c r="CK781">
        <v>146.03807724469399</v>
      </c>
      <c r="CL781">
        <v>54.094528715503699</v>
      </c>
      <c r="CM781">
        <v>146.71649582198799</v>
      </c>
      <c r="CN781">
        <v>95.399548815055795</v>
      </c>
      <c r="CO781">
        <v>129.22173953077001</v>
      </c>
      <c r="CP781">
        <v>185.877985972452</v>
      </c>
      <c r="CQ781">
        <v>58.909779223750398</v>
      </c>
      <c r="CR781">
        <v>58.649672304781099</v>
      </c>
      <c r="CS781">
        <v>99.028381906806203</v>
      </c>
      <c r="CT781">
        <v>96.076269706580803</v>
      </c>
      <c r="CU781">
        <v>120.154693115385</v>
      </c>
      <c r="CV781">
        <f>COUNTIF(B781:CU781, "&gt;1")</f>
        <v>98</v>
      </c>
    </row>
    <row r="782" spans="1:100" x14ac:dyDescent="0.2">
      <c r="A782" t="s">
        <v>722</v>
      </c>
      <c r="B782">
        <v>65.541409265330401</v>
      </c>
      <c r="C782">
        <v>98.467548903307204</v>
      </c>
      <c r="D782">
        <v>126.54901024923601</v>
      </c>
      <c r="E782">
        <v>179.141130550475</v>
      </c>
      <c r="F782">
        <v>89.973259704022396</v>
      </c>
      <c r="G782">
        <v>108.810872173901</v>
      </c>
      <c r="H782">
        <v>135.54636102852399</v>
      </c>
      <c r="I782">
        <v>139.693591949808</v>
      </c>
      <c r="J782">
        <v>123.93569089832999</v>
      </c>
      <c r="K782">
        <v>150.91547546778199</v>
      </c>
      <c r="L782">
        <v>102.32866794602199</v>
      </c>
      <c r="M782">
        <v>146.03930912371399</v>
      </c>
      <c r="N782">
        <v>95.451960125279896</v>
      </c>
      <c r="O782">
        <v>109.740102186616</v>
      </c>
      <c r="P782">
        <v>188.20579625292299</v>
      </c>
      <c r="Q782">
        <v>110.16078405009701</v>
      </c>
      <c r="R782">
        <v>174.94688404620999</v>
      </c>
      <c r="S782">
        <v>132.89587825290599</v>
      </c>
      <c r="T782">
        <v>97.728122025138802</v>
      </c>
      <c r="U782">
        <v>88.500973637672999</v>
      </c>
      <c r="V782">
        <v>93.762618129300606</v>
      </c>
      <c r="W782">
        <v>152.07232921641301</v>
      </c>
      <c r="X782">
        <v>124.19015956603999</v>
      </c>
      <c r="Y782">
        <v>73.457222149504204</v>
      </c>
      <c r="Z782">
        <v>121.701185460114</v>
      </c>
      <c r="AA782">
        <v>173.34418851427699</v>
      </c>
      <c r="AB782">
        <v>90.720321504309098</v>
      </c>
      <c r="AC782">
        <v>151.816593207289</v>
      </c>
      <c r="AD782">
        <v>83.288285807413601</v>
      </c>
      <c r="AE782">
        <v>120.67407557007699</v>
      </c>
      <c r="AF782">
        <v>92.251006131112703</v>
      </c>
      <c r="AG782">
        <v>133.03175902728799</v>
      </c>
      <c r="AH782">
        <v>162.27754145010499</v>
      </c>
      <c r="AI782">
        <v>83.226389559411601</v>
      </c>
      <c r="AJ782">
        <v>118.005734529946</v>
      </c>
      <c r="AK782">
        <v>194.26902991728701</v>
      </c>
      <c r="AL782">
        <v>124.909371189022</v>
      </c>
      <c r="AM782">
        <v>141.37535126008601</v>
      </c>
      <c r="AN782">
        <v>172.44370904136801</v>
      </c>
      <c r="AO782">
        <v>123.464650014497</v>
      </c>
      <c r="AP782">
        <v>64.008485196174703</v>
      </c>
      <c r="AQ782">
        <v>81.432056782223896</v>
      </c>
      <c r="AR782">
        <v>76.184248922710097</v>
      </c>
      <c r="AS782">
        <v>158.33165903882099</v>
      </c>
      <c r="AT782">
        <v>103.17896403419</v>
      </c>
      <c r="AU782">
        <v>248.72029501628401</v>
      </c>
      <c r="AV782">
        <v>196.38028519703499</v>
      </c>
      <c r="AW782">
        <v>75.926537180328395</v>
      </c>
      <c r="AX782">
        <v>92.750490679115302</v>
      </c>
      <c r="AY782">
        <v>95.094459019912605</v>
      </c>
      <c r="AZ782">
        <v>85.922579951504005</v>
      </c>
      <c r="BA782">
        <v>78.958765268247006</v>
      </c>
      <c r="BB782">
        <v>211.138460545302</v>
      </c>
      <c r="BC782">
        <v>142.302036044631</v>
      </c>
      <c r="BD782">
        <v>157.99883603414699</v>
      </c>
      <c r="BE782">
        <v>200.468014570289</v>
      </c>
      <c r="BF782">
        <v>138.82749055017399</v>
      </c>
      <c r="BG782">
        <v>108.620634723058</v>
      </c>
      <c r="BH782">
        <v>83.480841246320296</v>
      </c>
      <c r="BI782">
        <v>104.49274888574099</v>
      </c>
      <c r="BJ782">
        <v>184.02796835383</v>
      </c>
      <c r="BK782">
        <v>115.10404518339401</v>
      </c>
      <c r="BL782">
        <v>122.30469987003001</v>
      </c>
      <c r="BM782">
        <v>102.025981738006</v>
      </c>
      <c r="BN782">
        <v>75.708020405299195</v>
      </c>
      <c r="BO782">
        <v>118.07197166424</v>
      </c>
      <c r="BP782">
        <v>122.33200594243399</v>
      </c>
      <c r="BQ782">
        <v>49.755613433851103</v>
      </c>
      <c r="BR782">
        <v>84.960395756584205</v>
      </c>
      <c r="BS782">
        <v>89.850736571721995</v>
      </c>
      <c r="BT782">
        <v>89.929210125785104</v>
      </c>
      <c r="BU782">
        <v>84.088642618755799</v>
      </c>
      <c r="BV782">
        <v>126.883976504603</v>
      </c>
      <c r="BW782">
        <v>138.18867762958999</v>
      </c>
      <c r="BX782">
        <v>121.22503151714</v>
      </c>
      <c r="BY782">
        <v>92.415496888253102</v>
      </c>
      <c r="BZ782">
        <v>134.046852077453</v>
      </c>
      <c r="CA782">
        <v>81.802637273811001</v>
      </c>
      <c r="CB782">
        <v>125.94112012770501</v>
      </c>
      <c r="CC782">
        <v>132.40752167912399</v>
      </c>
      <c r="CD782">
        <v>188.19488345567001</v>
      </c>
      <c r="CE782">
        <v>109.509764788083</v>
      </c>
      <c r="CF782">
        <v>126.69752367192</v>
      </c>
      <c r="CG782">
        <v>106.426977170969</v>
      </c>
      <c r="CH782">
        <v>162.758089015373</v>
      </c>
      <c r="CI782">
        <v>67.376051581384104</v>
      </c>
      <c r="CJ782">
        <v>100.84880392964899</v>
      </c>
      <c r="CK782">
        <v>146.038077244698</v>
      </c>
      <c r="CL782">
        <v>54.094528715504197</v>
      </c>
      <c r="CM782">
        <v>146.71649582198799</v>
      </c>
      <c r="CN782">
        <v>95.399548815056306</v>
      </c>
      <c r="CO782">
        <v>129.22173953077001</v>
      </c>
      <c r="CP782">
        <v>185.877985972452</v>
      </c>
      <c r="CQ782">
        <v>58.909779223749297</v>
      </c>
      <c r="CR782">
        <v>58.6496723047809</v>
      </c>
      <c r="CS782">
        <v>99.028381906806501</v>
      </c>
      <c r="CT782">
        <v>96.076269706581698</v>
      </c>
      <c r="CU782">
        <v>120.154693115383</v>
      </c>
      <c r="CV782">
        <f>COUNTIF(B782:CU782, "&gt;1")</f>
        <v>98</v>
      </c>
    </row>
    <row r="783" spans="1:100" x14ac:dyDescent="0.2">
      <c r="A783" t="s">
        <v>723</v>
      </c>
      <c r="B783">
        <v>65.529717685417097</v>
      </c>
      <c r="C783">
        <v>98.457289040520905</v>
      </c>
      <c r="D783">
        <v>126.534381701337</v>
      </c>
      <c r="E783">
        <v>179.12075576589299</v>
      </c>
      <c r="F783">
        <v>89.963164045864403</v>
      </c>
      <c r="G783">
        <v>108.79173274714699</v>
      </c>
      <c r="H783">
        <v>135.529328526385</v>
      </c>
      <c r="I783">
        <v>139.67736758409501</v>
      </c>
      <c r="J783">
        <v>123.921937992374</v>
      </c>
      <c r="K783">
        <v>150.909540440776</v>
      </c>
      <c r="L783">
        <v>102.316479842126</v>
      </c>
      <c r="M783">
        <v>146.03930912371399</v>
      </c>
      <c r="N783">
        <v>95.440597610493498</v>
      </c>
      <c r="O783">
        <v>109.73791172668</v>
      </c>
      <c r="P783">
        <v>186.12386947147601</v>
      </c>
      <c r="Q783">
        <v>110.14850114754</v>
      </c>
      <c r="R783">
        <v>174.93167181322301</v>
      </c>
      <c r="S783">
        <v>132.881738832157</v>
      </c>
      <c r="T783">
        <v>97.718136687484105</v>
      </c>
      <c r="U783">
        <v>88.490926607092803</v>
      </c>
      <c r="V783">
        <v>93.752385074790496</v>
      </c>
      <c r="W783">
        <v>152.05477397048901</v>
      </c>
      <c r="X783">
        <v>124.175639432728</v>
      </c>
      <c r="Y783">
        <v>73.449007503693295</v>
      </c>
      <c r="Z783">
        <v>121.690347763346</v>
      </c>
      <c r="AA783">
        <v>173.32662075534901</v>
      </c>
      <c r="AB783">
        <v>90.716799283063295</v>
      </c>
      <c r="AC783">
        <v>151.800943589204</v>
      </c>
      <c r="AD783">
        <v>83.278192849413898</v>
      </c>
      <c r="AE783">
        <v>120.659950548682</v>
      </c>
      <c r="AF783">
        <v>92.240687653002595</v>
      </c>
      <c r="AG783">
        <v>133.03175902728699</v>
      </c>
      <c r="AH783">
        <v>162.259150163871</v>
      </c>
      <c r="AI783">
        <v>83.217293444296303</v>
      </c>
      <c r="AJ783">
        <v>117.993266144491</v>
      </c>
      <c r="AK783">
        <v>194.25027942594301</v>
      </c>
      <c r="AL783">
        <v>124.90937118901699</v>
      </c>
      <c r="AM783">
        <v>141.36083424707201</v>
      </c>
      <c r="AN783">
        <v>172.42755668471901</v>
      </c>
      <c r="AO783">
        <v>123.457954112812</v>
      </c>
      <c r="AP783">
        <v>64.0016724208173</v>
      </c>
      <c r="AQ783">
        <v>81.4234805645671</v>
      </c>
      <c r="AR783">
        <v>76.175134062123007</v>
      </c>
      <c r="AS783">
        <v>158.331659038819</v>
      </c>
      <c r="AT783">
        <v>103.175242554401</v>
      </c>
      <c r="AU783">
        <v>248.72029501628401</v>
      </c>
      <c r="AV783">
        <v>196.362329209737</v>
      </c>
      <c r="AW783">
        <v>75.918149488675098</v>
      </c>
      <c r="AX783">
        <v>92.740477343334305</v>
      </c>
      <c r="AY783">
        <v>95.083933208436406</v>
      </c>
      <c r="AZ783">
        <v>85.912664656459199</v>
      </c>
      <c r="BA783">
        <v>78.950520269960293</v>
      </c>
      <c r="BB783">
        <v>211.127522591798</v>
      </c>
      <c r="BC783">
        <v>142.28583142993199</v>
      </c>
      <c r="BD783">
        <v>157.97946483510501</v>
      </c>
      <c r="BE783">
        <v>200.46801457028801</v>
      </c>
      <c r="BF783">
        <v>138.808796454852</v>
      </c>
      <c r="BG783">
        <v>108.607760005627</v>
      </c>
      <c r="BH783">
        <v>83.471828078260202</v>
      </c>
      <c r="BI783">
        <v>104.480039846477</v>
      </c>
      <c r="BJ783">
        <v>184.01019694666101</v>
      </c>
      <c r="BK783">
        <v>115.091193954087</v>
      </c>
      <c r="BL783">
        <v>106.142690015379</v>
      </c>
      <c r="BM783">
        <v>102.015884779448</v>
      </c>
      <c r="BN783">
        <v>75.699680921117604</v>
      </c>
      <c r="BO783">
        <v>118.05929426214099</v>
      </c>
      <c r="BP783">
        <v>122.31860663021099</v>
      </c>
      <c r="BQ783">
        <v>49.750324014491802</v>
      </c>
      <c r="BR783">
        <v>84.952288523109303</v>
      </c>
      <c r="BS783">
        <v>89.841526589454702</v>
      </c>
      <c r="BT783">
        <v>89.924654979158703</v>
      </c>
      <c r="BU783">
        <v>84.07982430397</v>
      </c>
      <c r="BV783">
        <v>126.870694540465</v>
      </c>
      <c r="BW783">
        <v>138.17259205052201</v>
      </c>
      <c r="BX783">
        <v>121.211347336196</v>
      </c>
      <c r="BY783">
        <v>92.406620769463601</v>
      </c>
      <c r="BZ783">
        <v>134.046852077452</v>
      </c>
      <c r="CA783">
        <v>81.793364720686498</v>
      </c>
      <c r="CB783">
        <v>125.92573525038</v>
      </c>
      <c r="CC783">
        <v>132.39764716520801</v>
      </c>
      <c r="CD783">
        <v>188.19370275771399</v>
      </c>
      <c r="CE783">
        <v>109.49906623045101</v>
      </c>
      <c r="CF783">
        <v>126.69752367191801</v>
      </c>
      <c r="CG783">
        <v>106.42229400178699</v>
      </c>
      <c r="CH783">
        <v>162.74095890408699</v>
      </c>
      <c r="CI783">
        <v>67.368846208234899</v>
      </c>
      <c r="CJ783">
        <v>100.83870685725201</v>
      </c>
      <c r="CK783">
        <v>146.027283664717</v>
      </c>
      <c r="CL783">
        <v>54.088851922073999</v>
      </c>
      <c r="CM783">
        <v>146.70207481771499</v>
      </c>
      <c r="CN783">
        <v>95.389918303665894</v>
      </c>
      <c r="CO783">
        <v>129.21140628873701</v>
      </c>
      <c r="CP783">
        <v>185.856819616504</v>
      </c>
      <c r="CQ783">
        <v>58.903401162905098</v>
      </c>
      <c r="CR783">
        <v>58.643350439233203</v>
      </c>
      <c r="CS783">
        <v>99.028381906806203</v>
      </c>
      <c r="CT783">
        <v>96.075020249326499</v>
      </c>
      <c r="CU783">
        <v>120.14068941374801</v>
      </c>
      <c r="CV783">
        <f>COUNTIF(B783:CU783, "&gt;1")</f>
        <v>98</v>
      </c>
    </row>
    <row r="784" spans="1:100" x14ac:dyDescent="0.2">
      <c r="A784" t="s">
        <v>727</v>
      </c>
      <c r="B784">
        <v>65.541409265331197</v>
      </c>
      <c r="C784">
        <v>98.467548903307403</v>
      </c>
      <c r="D784">
        <v>126.54901024923601</v>
      </c>
      <c r="E784">
        <v>179.14113055047201</v>
      </c>
      <c r="F784">
        <v>89.973259704021302</v>
      </c>
      <c r="G784">
        <v>108.810872173885</v>
      </c>
      <c r="H784">
        <v>135.54636102852299</v>
      </c>
      <c r="I784">
        <v>139.693591949808</v>
      </c>
      <c r="J784">
        <v>123.93569089832999</v>
      </c>
      <c r="K784">
        <v>150.91547546778099</v>
      </c>
      <c r="L784">
        <v>102.32866794602199</v>
      </c>
      <c r="M784">
        <v>146.03930912371499</v>
      </c>
      <c r="N784">
        <v>95.451960125290697</v>
      </c>
      <c r="O784">
        <v>109.74010218661699</v>
      </c>
      <c r="P784">
        <v>188.20579625292399</v>
      </c>
      <c r="Q784">
        <v>110.160784050098</v>
      </c>
      <c r="R784">
        <v>174.94688404620999</v>
      </c>
      <c r="S784">
        <v>132.895878252904</v>
      </c>
      <c r="T784">
        <v>97.728122025137907</v>
      </c>
      <c r="U784">
        <v>88.500973637298699</v>
      </c>
      <c r="V784">
        <v>93.762618129304599</v>
      </c>
      <c r="W784">
        <v>152.07232921641301</v>
      </c>
      <c r="X784">
        <v>124.19015956603999</v>
      </c>
      <c r="Y784">
        <v>73.457222149502002</v>
      </c>
      <c r="Z784">
        <v>121.701185460112</v>
      </c>
      <c r="AA784">
        <v>173.34418851427901</v>
      </c>
      <c r="AB784">
        <v>90.7203215043086</v>
      </c>
      <c r="AC784">
        <v>151.81659320729</v>
      </c>
      <c r="AD784">
        <v>83.288285807412606</v>
      </c>
      <c r="AE784">
        <v>120.674075570078</v>
      </c>
      <c r="AF784">
        <v>92.2510061311106</v>
      </c>
      <c r="AG784">
        <v>133.03175902728799</v>
      </c>
      <c r="AH784">
        <v>162.27754145010499</v>
      </c>
      <c r="AI784">
        <v>83.226389559411203</v>
      </c>
      <c r="AJ784">
        <v>118.005734529948</v>
      </c>
      <c r="AK784">
        <v>194.26902991728701</v>
      </c>
      <c r="AL784">
        <v>124.909371189018</v>
      </c>
      <c r="AM784">
        <v>141.37535126009399</v>
      </c>
      <c r="AN784">
        <v>172.443709041369</v>
      </c>
      <c r="AO784">
        <v>123.464650014497</v>
      </c>
      <c r="AP784">
        <v>64.008485196174504</v>
      </c>
      <c r="AQ784">
        <v>81.432056782225601</v>
      </c>
      <c r="AR784">
        <v>76.184248922709401</v>
      </c>
      <c r="AS784">
        <v>158.33165903882099</v>
      </c>
      <c r="AT784">
        <v>103.178964034191</v>
      </c>
      <c r="AU784">
        <v>248.72029501628401</v>
      </c>
      <c r="AV784">
        <v>196.380285197034</v>
      </c>
      <c r="AW784">
        <v>75.926537180328907</v>
      </c>
      <c r="AX784">
        <v>92.750490679113497</v>
      </c>
      <c r="AY784">
        <v>95.094459019907703</v>
      </c>
      <c r="AZ784">
        <v>85.922579951502499</v>
      </c>
      <c r="BA784">
        <v>78.958765268246395</v>
      </c>
      <c r="BB784">
        <v>211.138460545333</v>
      </c>
      <c r="BC784">
        <v>142.30203604463301</v>
      </c>
      <c r="BD784">
        <v>157.998836034146</v>
      </c>
      <c r="BE784">
        <v>200.468014570289</v>
      </c>
      <c r="BF784">
        <v>138.827490550173</v>
      </c>
      <c r="BG784">
        <v>108.62063472305501</v>
      </c>
      <c r="BH784">
        <v>83.480841246320495</v>
      </c>
      <c r="BI784">
        <v>104.492748885719</v>
      </c>
      <c r="BJ784">
        <v>184.02796835383</v>
      </c>
      <c r="BK784">
        <v>115.10404518339401</v>
      </c>
      <c r="BL784">
        <v>122.304699870042</v>
      </c>
      <c r="BM784">
        <v>102.025981738005</v>
      </c>
      <c r="BN784">
        <v>75.708020405299195</v>
      </c>
      <c r="BO784">
        <v>118.07197166424</v>
      </c>
      <c r="BP784">
        <v>122.332005942433</v>
      </c>
      <c r="BQ784">
        <v>49.755613433852801</v>
      </c>
      <c r="BR784">
        <v>84.960395756584504</v>
      </c>
      <c r="BS784">
        <v>89.850736571724298</v>
      </c>
      <c r="BT784">
        <v>89.929210125784707</v>
      </c>
      <c r="BU784">
        <v>84.088642618756893</v>
      </c>
      <c r="BV784">
        <v>126.88397650460399</v>
      </c>
      <c r="BW784">
        <v>138.18867762958999</v>
      </c>
      <c r="BX784">
        <v>121.22503151714101</v>
      </c>
      <c r="BY784">
        <v>92.415496888254395</v>
      </c>
      <c r="BZ784">
        <v>134.046852077452</v>
      </c>
      <c r="CA784">
        <v>81.802637273809196</v>
      </c>
      <c r="CB784">
        <v>125.941120127704</v>
      </c>
      <c r="CC784">
        <v>132.40752167912299</v>
      </c>
      <c r="CD784">
        <v>188.19488345566799</v>
      </c>
      <c r="CE784">
        <v>109.509764788084</v>
      </c>
      <c r="CF784">
        <v>126.69752367191801</v>
      </c>
      <c r="CG784">
        <v>106.426977170966</v>
      </c>
      <c r="CH784">
        <v>162.75808901537201</v>
      </c>
      <c r="CI784">
        <v>67.376051581383095</v>
      </c>
      <c r="CJ784">
        <v>100.848803929648</v>
      </c>
      <c r="CK784">
        <v>146.038077244693</v>
      </c>
      <c r="CL784">
        <v>54.0945287155049</v>
      </c>
      <c r="CM784">
        <v>146.71649582198799</v>
      </c>
      <c r="CN784">
        <v>95.399548815055496</v>
      </c>
      <c r="CO784">
        <v>129.22173953077001</v>
      </c>
      <c r="CP784">
        <v>185.877985972451</v>
      </c>
      <c r="CQ784">
        <v>58.909779223747798</v>
      </c>
      <c r="CR784">
        <v>58.649672304780701</v>
      </c>
      <c r="CS784">
        <v>99.028381906806601</v>
      </c>
      <c r="CT784">
        <v>96.076269706580305</v>
      </c>
      <c r="CU784">
        <v>120.15469311538401</v>
      </c>
      <c r="CV784">
        <f>COUNTIF(B784:CU784, "&gt;1")</f>
        <v>98</v>
      </c>
    </row>
    <row r="785" spans="1:100" x14ac:dyDescent="0.2">
      <c r="A785" t="s">
        <v>728</v>
      </c>
      <c r="B785">
        <v>65.541409265331097</v>
      </c>
      <c r="C785">
        <v>98.467548903306806</v>
      </c>
      <c r="D785">
        <v>126.549010249235</v>
      </c>
      <c r="E785">
        <v>179.14113055047301</v>
      </c>
      <c r="F785">
        <v>89.973259704021004</v>
      </c>
      <c r="G785">
        <v>108.81087217388399</v>
      </c>
      <c r="H785">
        <v>135.54636102852299</v>
      </c>
      <c r="I785">
        <v>139.69359194980899</v>
      </c>
      <c r="J785">
        <v>123.935690898327</v>
      </c>
      <c r="K785">
        <v>150.91547546778301</v>
      </c>
      <c r="L785">
        <v>102.32866794602199</v>
      </c>
      <c r="M785">
        <v>146.03930912371499</v>
      </c>
      <c r="N785">
        <v>95.451960125279498</v>
      </c>
      <c r="O785">
        <v>109.74010218661699</v>
      </c>
      <c r="P785">
        <v>188.205796252922</v>
      </c>
      <c r="Q785">
        <v>110.16078405009701</v>
      </c>
      <c r="R785">
        <v>174.94688404620999</v>
      </c>
      <c r="S785">
        <v>132.89587825290801</v>
      </c>
      <c r="T785">
        <v>97.728122025139697</v>
      </c>
      <c r="U785">
        <v>88.500973637298102</v>
      </c>
      <c r="V785">
        <v>93.762618129299597</v>
      </c>
      <c r="W785">
        <v>152.07232921641199</v>
      </c>
      <c r="X785">
        <v>124.19015956603999</v>
      </c>
      <c r="Y785">
        <v>73.457222149501604</v>
      </c>
      <c r="Z785">
        <v>121.701185460113</v>
      </c>
      <c r="AA785">
        <v>173.34418851427799</v>
      </c>
      <c r="AB785">
        <v>90.720321504309197</v>
      </c>
      <c r="AC785">
        <v>151.816593207289</v>
      </c>
      <c r="AD785">
        <v>83.288285807413601</v>
      </c>
      <c r="AE785">
        <v>120.67407557007699</v>
      </c>
      <c r="AF785">
        <v>92.251006131111595</v>
      </c>
      <c r="AG785">
        <v>133.03175902728901</v>
      </c>
      <c r="AH785">
        <v>162.277541450104</v>
      </c>
      <c r="AI785">
        <v>83.226389559411302</v>
      </c>
      <c r="AJ785">
        <v>118.00573452994701</v>
      </c>
      <c r="AK785">
        <v>194.26902991728701</v>
      </c>
      <c r="AL785">
        <v>124.909371189018</v>
      </c>
      <c r="AM785">
        <v>141.37535126008399</v>
      </c>
      <c r="AN785">
        <v>172.44370904136699</v>
      </c>
      <c r="AO785">
        <v>123.464650014496</v>
      </c>
      <c r="AP785">
        <v>64.008485196173794</v>
      </c>
      <c r="AQ785">
        <v>81.432056782224294</v>
      </c>
      <c r="AR785">
        <v>76.184248922710296</v>
      </c>
      <c r="AS785">
        <v>158.33165903881999</v>
      </c>
      <c r="AT785">
        <v>103.178964034191</v>
      </c>
      <c r="AU785">
        <v>248.72029501628501</v>
      </c>
      <c r="AV785">
        <v>196.38028519703201</v>
      </c>
      <c r="AW785">
        <v>75.926537180328197</v>
      </c>
      <c r="AX785">
        <v>92.750490679113796</v>
      </c>
      <c r="AY785">
        <v>95.094459019912506</v>
      </c>
      <c r="AZ785">
        <v>85.9225799515023</v>
      </c>
      <c r="BA785">
        <v>78.958765268247205</v>
      </c>
      <c r="BB785">
        <v>211.138460545301</v>
      </c>
      <c r="BC785">
        <v>142.30203604463199</v>
      </c>
      <c r="BD785">
        <v>157.998836034146</v>
      </c>
      <c r="BE785">
        <v>200.46801457028801</v>
      </c>
      <c r="BF785">
        <v>138.82749055017399</v>
      </c>
      <c r="BG785">
        <v>108.62063472305699</v>
      </c>
      <c r="BH785">
        <v>83.480841246321205</v>
      </c>
      <c r="BI785">
        <v>104.492748885718</v>
      </c>
      <c r="BJ785">
        <v>184.02796835383199</v>
      </c>
      <c r="BK785">
        <v>115.104045183393</v>
      </c>
      <c r="BL785">
        <v>122.304699870031</v>
      </c>
      <c r="BM785">
        <v>102.025981738006</v>
      </c>
      <c r="BN785">
        <v>75.708020405299294</v>
      </c>
      <c r="BO785">
        <v>118.071971664239</v>
      </c>
      <c r="BP785">
        <v>122.33200594243399</v>
      </c>
      <c r="BQ785">
        <v>49.755613433850897</v>
      </c>
      <c r="BR785">
        <v>84.960395756584305</v>
      </c>
      <c r="BS785">
        <v>89.850736571720503</v>
      </c>
      <c r="BT785">
        <v>89.9292101257806</v>
      </c>
      <c r="BU785">
        <v>84.088642618756296</v>
      </c>
      <c r="BV785">
        <v>126.883976504603</v>
      </c>
      <c r="BW785">
        <v>138.18867762958999</v>
      </c>
      <c r="BX785">
        <v>121.22503151714101</v>
      </c>
      <c r="BY785">
        <v>92.415496888254296</v>
      </c>
      <c r="BZ785">
        <v>134.046852077453</v>
      </c>
      <c r="CA785">
        <v>81.802637273811598</v>
      </c>
      <c r="CB785">
        <v>125.94112012770501</v>
      </c>
      <c r="CC785">
        <v>132.40752167912399</v>
      </c>
      <c r="CD785">
        <v>188.19488345566799</v>
      </c>
      <c r="CE785">
        <v>109.509764788084</v>
      </c>
      <c r="CF785">
        <v>126.697523671917</v>
      </c>
      <c r="CG785">
        <v>106.42697717096701</v>
      </c>
      <c r="CH785">
        <v>162.758089015373</v>
      </c>
      <c r="CI785">
        <v>67.376051581382498</v>
      </c>
      <c r="CJ785">
        <v>100.84880392965199</v>
      </c>
      <c r="CK785">
        <v>146.03807724469601</v>
      </c>
      <c r="CL785">
        <v>54.094528715503998</v>
      </c>
      <c r="CM785">
        <v>146.71649582198799</v>
      </c>
      <c r="CN785">
        <v>95.399548815054899</v>
      </c>
      <c r="CO785">
        <v>129.22173953076799</v>
      </c>
      <c r="CP785">
        <v>185.877985972451</v>
      </c>
      <c r="CQ785">
        <v>58.909779223749702</v>
      </c>
      <c r="CR785">
        <v>58.649672304780402</v>
      </c>
      <c r="CS785">
        <v>99.028381906805805</v>
      </c>
      <c r="CT785">
        <v>96.076269706580703</v>
      </c>
      <c r="CU785">
        <v>120.15469311538401</v>
      </c>
      <c r="CV785">
        <f>COUNTIF(B785:CU785, "&gt;1")</f>
        <v>98</v>
      </c>
    </row>
    <row r="786" spans="1:100" x14ac:dyDescent="0.2">
      <c r="A786" t="s">
        <v>730</v>
      </c>
      <c r="B786">
        <v>65.541409265329804</v>
      </c>
      <c r="C786">
        <v>98.467548903306493</v>
      </c>
      <c r="D786">
        <v>126.549010249235</v>
      </c>
      <c r="E786">
        <v>179.141130550474</v>
      </c>
      <c r="F786">
        <v>89.973259704020904</v>
      </c>
      <c r="G786">
        <v>108.810872173885</v>
      </c>
      <c r="H786">
        <v>135.54636102852601</v>
      </c>
      <c r="I786">
        <v>139.69359194980899</v>
      </c>
      <c r="J786">
        <v>123.93569089832999</v>
      </c>
      <c r="K786">
        <v>150.91547546778301</v>
      </c>
      <c r="L786">
        <v>102.32866794602199</v>
      </c>
      <c r="M786">
        <v>146.03930912367699</v>
      </c>
      <c r="N786">
        <v>95.451960125280394</v>
      </c>
      <c r="O786">
        <v>109.74010218661699</v>
      </c>
      <c r="P786">
        <v>188.20579625292399</v>
      </c>
      <c r="Q786">
        <v>110.160784050096</v>
      </c>
      <c r="R786">
        <v>174.94688404620999</v>
      </c>
      <c r="S786">
        <v>132.89587825290701</v>
      </c>
      <c r="T786">
        <v>97.728122025138902</v>
      </c>
      <c r="U786">
        <v>88.500973637297704</v>
      </c>
      <c r="V786">
        <v>93.762618129299895</v>
      </c>
      <c r="W786">
        <v>152.07232921641301</v>
      </c>
      <c r="X786">
        <v>124.19015956603999</v>
      </c>
      <c r="Y786">
        <v>73.4572221495024</v>
      </c>
      <c r="Z786">
        <v>121.701185460113</v>
      </c>
      <c r="AA786">
        <v>173.34418851427799</v>
      </c>
      <c r="AB786">
        <v>90.720321504308501</v>
      </c>
      <c r="AC786">
        <v>151.816593207289</v>
      </c>
      <c r="AD786">
        <v>83.288285807412393</v>
      </c>
      <c r="AE786">
        <v>120.67407557007699</v>
      </c>
      <c r="AF786">
        <v>92.251006131112106</v>
      </c>
      <c r="AG786">
        <v>133.03175902728799</v>
      </c>
      <c r="AH786">
        <v>162.27754145011099</v>
      </c>
      <c r="AI786">
        <v>83.226389559411899</v>
      </c>
      <c r="AJ786">
        <v>118.005734529948</v>
      </c>
      <c r="AK786">
        <v>194.26902991728801</v>
      </c>
      <c r="AL786">
        <v>124.909371189019</v>
      </c>
      <c r="AM786">
        <v>141.375351260087</v>
      </c>
      <c r="AN786">
        <v>172.443709041369</v>
      </c>
      <c r="AO786">
        <v>123.464650014496</v>
      </c>
      <c r="AP786">
        <v>64.008485196174703</v>
      </c>
      <c r="AQ786">
        <v>81.432056782223299</v>
      </c>
      <c r="AR786">
        <v>76.184248922710196</v>
      </c>
      <c r="AS786">
        <v>158.33165903881999</v>
      </c>
      <c r="AT786">
        <v>103.17896403419201</v>
      </c>
      <c r="AU786">
        <v>248.72029501628501</v>
      </c>
      <c r="AV786">
        <v>196.38028519703599</v>
      </c>
      <c r="AW786">
        <v>75.926537180328395</v>
      </c>
      <c r="AX786">
        <v>92.750490679113099</v>
      </c>
      <c r="AY786">
        <v>95.094459019912193</v>
      </c>
      <c r="AZ786">
        <v>85.922579951502001</v>
      </c>
      <c r="BA786">
        <v>78.958765268247902</v>
      </c>
      <c r="BB786">
        <v>211.138460545302</v>
      </c>
      <c r="BC786">
        <v>142.30203604463301</v>
      </c>
      <c r="BD786">
        <v>157.998836034146</v>
      </c>
      <c r="BE786">
        <v>200.46801457029201</v>
      </c>
      <c r="BF786">
        <v>138.82749055017399</v>
      </c>
      <c r="BG786">
        <v>108.620634723053</v>
      </c>
      <c r="BH786">
        <v>83.480841246320196</v>
      </c>
      <c r="BI786">
        <v>104.492748885718</v>
      </c>
      <c r="BJ786">
        <v>184.02796835383</v>
      </c>
      <c r="BK786">
        <v>115.104045183393</v>
      </c>
      <c r="BL786">
        <v>122.304699870031</v>
      </c>
      <c r="BM786">
        <v>102.025981738005</v>
      </c>
      <c r="BN786">
        <v>75.708020405299607</v>
      </c>
      <c r="BO786">
        <v>118.071971664242</v>
      </c>
      <c r="BP786">
        <v>122.33200594243399</v>
      </c>
      <c r="BQ786">
        <v>49.755613433853803</v>
      </c>
      <c r="BR786">
        <v>84.960395756584703</v>
      </c>
      <c r="BS786">
        <v>89.850736571722507</v>
      </c>
      <c r="BT786">
        <v>89.929210125785502</v>
      </c>
      <c r="BU786">
        <v>84.088642618755401</v>
      </c>
      <c r="BV786">
        <v>126.883976504603</v>
      </c>
      <c r="BW786">
        <v>138.18867762958499</v>
      </c>
      <c r="BX786">
        <v>121.22503151714101</v>
      </c>
      <c r="BY786">
        <v>92.415496888254296</v>
      </c>
      <c r="BZ786">
        <v>134.04685207745601</v>
      </c>
      <c r="CA786">
        <v>81.802637273811598</v>
      </c>
      <c r="CB786">
        <v>125.94112012770501</v>
      </c>
      <c r="CC786">
        <v>132.40752167912399</v>
      </c>
      <c r="CD786">
        <v>188.19488345563201</v>
      </c>
      <c r="CE786">
        <v>109.509764788083</v>
      </c>
      <c r="CF786">
        <v>126.69752367192</v>
      </c>
      <c r="CG786">
        <v>106.42697717096701</v>
      </c>
      <c r="CH786">
        <v>162.75808901537201</v>
      </c>
      <c r="CI786">
        <v>67.3760515813821</v>
      </c>
      <c r="CJ786">
        <v>100.84880392965</v>
      </c>
      <c r="CK786">
        <v>146.038077244693</v>
      </c>
      <c r="CL786">
        <v>54.094528715503699</v>
      </c>
      <c r="CM786">
        <v>146.71649582198799</v>
      </c>
      <c r="CN786">
        <v>95.399548815055894</v>
      </c>
      <c r="CO786">
        <v>129.22173953077001</v>
      </c>
      <c r="CP786">
        <v>185.877985972452</v>
      </c>
      <c r="CQ786">
        <v>58.909779223750398</v>
      </c>
      <c r="CR786">
        <v>58.649672304781099</v>
      </c>
      <c r="CS786">
        <v>99.028381906806203</v>
      </c>
      <c r="CT786">
        <v>96.076269706580803</v>
      </c>
      <c r="CU786">
        <v>120.154693115385</v>
      </c>
      <c r="CV786">
        <f>COUNTIF(B786:CU786, "&gt;1")</f>
        <v>98</v>
      </c>
    </row>
    <row r="787" spans="1:100" x14ac:dyDescent="0.2">
      <c r="A787" t="s">
        <v>733</v>
      </c>
      <c r="B787">
        <v>65.5414092653306</v>
      </c>
      <c r="C787">
        <v>98.467548903307204</v>
      </c>
      <c r="D787">
        <v>126.54901024923601</v>
      </c>
      <c r="E787">
        <v>179.141130550475</v>
      </c>
      <c r="F787">
        <v>89.973259704021501</v>
      </c>
      <c r="G787">
        <v>108.810872173883</v>
      </c>
      <c r="H787">
        <v>135.546361028522</v>
      </c>
      <c r="I787">
        <v>139.693591949808</v>
      </c>
      <c r="J787">
        <v>123.93569089833299</v>
      </c>
      <c r="K787">
        <v>150.91547546778301</v>
      </c>
      <c r="L787">
        <v>102.328667946021</v>
      </c>
      <c r="M787">
        <v>146.03930912371399</v>
      </c>
      <c r="N787">
        <v>95.4519601276385</v>
      </c>
      <c r="O787">
        <v>109.74010218661699</v>
      </c>
      <c r="P787">
        <v>188.20579625292601</v>
      </c>
      <c r="Q787">
        <v>110.16078405009701</v>
      </c>
      <c r="R787">
        <v>174.94688404620999</v>
      </c>
      <c r="S787">
        <v>132.89587825290701</v>
      </c>
      <c r="T787">
        <v>97.728122025139299</v>
      </c>
      <c r="U787">
        <v>88.500973637297903</v>
      </c>
      <c r="V787">
        <v>93.7626181292989</v>
      </c>
      <c r="W787">
        <v>152.07232921641199</v>
      </c>
      <c r="X787">
        <v>124.190159566039</v>
      </c>
      <c r="Y787">
        <v>73.457222149501604</v>
      </c>
      <c r="Z787">
        <v>121.701185460114</v>
      </c>
      <c r="AA787">
        <v>173.34418851427799</v>
      </c>
      <c r="AB787">
        <v>90.720321504308799</v>
      </c>
      <c r="AC787">
        <v>151.81659320729</v>
      </c>
      <c r="AD787">
        <v>83.288285807413502</v>
      </c>
      <c r="AE787">
        <v>120.67407557007699</v>
      </c>
      <c r="AF787">
        <v>92.2510061311134</v>
      </c>
      <c r="AG787">
        <v>133.03175902728901</v>
      </c>
      <c r="AH787">
        <v>162.27754145010499</v>
      </c>
      <c r="AI787">
        <v>83.226389559412794</v>
      </c>
      <c r="AJ787">
        <v>118.00573452994701</v>
      </c>
      <c r="AK787">
        <v>194.26902991728599</v>
      </c>
      <c r="AL787">
        <v>124.90937118904</v>
      </c>
      <c r="AM787">
        <v>141.375351260087</v>
      </c>
      <c r="AN787">
        <v>172.44370904137</v>
      </c>
      <c r="AO787">
        <v>123.464650014491</v>
      </c>
      <c r="AP787">
        <v>64.008485196174604</v>
      </c>
      <c r="AQ787">
        <v>81.432056782225004</v>
      </c>
      <c r="AR787">
        <v>76.184248922710495</v>
      </c>
      <c r="AS787">
        <v>158.33165903881999</v>
      </c>
      <c r="AT787">
        <v>103.178964034193</v>
      </c>
      <c r="AU787">
        <v>248.72029501628401</v>
      </c>
      <c r="AV787">
        <v>196.38028519703701</v>
      </c>
      <c r="AW787">
        <v>75.926537180328793</v>
      </c>
      <c r="AX787">
        <v>92.750490679112502</v>
      </c>
      <c r="AY787">
        <v>95.094459019911895</v>
      </c>
      <c r="AZ787">
        <v>85.922579951502499</v>
      </c>
      <c r="BA787">
        <v>78.958765268251796</v>
      </c>
      <c r="BB787">
        <v>211.13846054530299</v>
      </c>
      <c r="BC787">
        <v>142.302036044631</v>
      </c>
      <c r="BD787">
        <v>157.998836034146</v>
      </c>
      <c r="BE787">
        <v>200.46801457028801</v>
      </c>
      <c r="BF787">
        <v>138.82749055017399</v>
      </c>
      <c r="BG787">
        <v>108.62063472305501</v>
      </c>
      <c r="BH787">
        <v>83.480841246322498</v>
      </c>
      <c r="BI787">
        <v>104.492748885719</v>
      </c>
      <c r="BJ787">
        <v>184.02796835382901</v>
      </c>
      <c r="BK787">
        <v>115.10404518339401</v>
      </c>
      <c r="BL787">
        <v>122.30469987003001</v>
      </c>
      <c r="BM787">
        <v>102.025981738005</v>
      </c>
      <c r="BN787">
        <v>75.708020405299607</v>
      </c>
      <c r="BO787">
        <v>118.071971664241</v>
      </c>
      <c r="BP787">
        <v>122.332005942433</v>
      </c>
      <c r="BQ787">
        <v>49.755613433850897</v>
      </c>
      <c r="BR787">
        <v>84.960395756584006</v>
      </c>
      <c r="BS787">
        <v>89.850736571722905</v>
      </c>
      <c r="BT787">
        <v>89.929210125762296</v>
      </c>
      <c r="BU787">
        <v>84.088642618756495</v>
      </c>
      <c r="BV787">
        <v>126.8839765046</v>
      </c>
      <c r="BW787">
        <v>138.18867762959101</v>
      </c>
      <c r="BX787">
        <v>121.225031517139</v>
      </c>
      <c r="BY787">
        <v>92.415496888254296</v>
      </c>
      <c r="BZ787">
        <v>134.046852077453</v>
      </c>
      <c r="CA787">
        <v>81.802637273812607</v>
      </c>
      <c r="CB787">
        <v>125.941120127704</v>
      </c>
      <c r="CC787">
        <v>132.40752167913101</v>
      </c>
      <c r="CD787">
        <v>188.19488345566299</v>
      </c>
      <c r="CE787">
        <v>109.509764788084</v>
      </c>
      <c r="CF787">
        <v>126.69752367191801</v>
      </c>
      <c r="CG787">
        <v>106.42697717096701</v>
      </c>
      <c r="CH787">
        <v>162.75808901537201</v>
      </c>
      <c r="CI787">
        <v>67.376051581382697</v>
      </c>
      <c r="CJ787">
        <v>100.84880392964899</v>
      </c>
      <c r="CK787">
        <v>146.03807724469701</v>
      </c>
      <c r="CL787">
        <v>54.094528715504403</v>
      </c>
      <c r="CM787">
        <v>146.71649582198799</v>
      </c>
      <c r="CN787">
        <v>95.399548815056093</v>
      </c>
      <c r="CO787">
        <v>129.22173953077001</v>
      </c>
      <c r="CP787">
        <v>185.877985972451</v>
      </c>
      <c r="CQ787">
        <v>58.909779223751002</v>
      </c>
      <c r="CR787">
        <v>58.649672304791999</v>
      </c>
      <c r="CS787">
        <v>99.028381906805706</v>
      </c>
      <c r="CT787">
        <v>96.076269706580206</v>
      </c>
      <c r="CU787">
        <v>120.15469311538401</v>
      </c>
      <c r="CV787">
        <f>COUNTIF(B787:CU787, "&gt;1")</f>
        <v>98</v>
      </c>
    </row>
    <row r="788" spans="1:100" x14ac:dyDescent="0.2">
      <c r="A788" t="s">
        <v>734</v>
      </c>
      <c r="B788">
        <v>65.541409265330003</v>
      </c>
      <c r="C788">
        <v>98.467548903307005</v>
      </c>
      <c r="D788">
        <v>126.549010249235</v>
      </c>
      <c r="E788">
        <v>179.14113055047099</v>
      </c>
      <c r="F788">
        <v>89.973259704020904</v>
      </c>
      <c r="G788">
        <v>108.81087217388399</v>
      </c>
      <c r="H788">
        <v>135.54636102852101</v>
      </c>
      <c r="I788">
        <v>139.69359194981001</v>
      </c>
      <c r="J788">
        <v>123.935690898332</v>
      </c>
      <c r="K788">
        <v>150.91547546778099</v>
      </c>
      <c r="L788">
        <v>102.328667946019</v>
      </c>
      <c r="M788">
        <v>146.03930912371499</v>
      </c>
      <c r="N788">
        <v>95.451960125280095</v>
      </c>
      <c r="O788">
        <v>109.74010218662001</v>
      </c>
      <c r="P788">
        <v>188.20579625292501</v>
      </c>
      <c r="Q788">
        <v>110.160784050102</v>
      </c>
      <c r="R788">
        <v>173.40762808277299</v>
      </c>
      <c r="S788">
        <v>132.89587825290701</v>
      </c>
      <c r="T788">
        <v>97.728122025138504</v>
      </c>
      <c r="U788">
        <v>88.500973637297804</v>
      </c>
      <c r="V788">
        <v>93.762618129299597</v>
      </c>
      <c r="W788">
        <v>152.07232921641199</v>
      </c>
      <c r="X788">
        <v>124.190159566041</v>
      </c>
      <c r="Y788">
        <v>73.457222149501902</v>
      </c>
      <c r="Z788">
        <v>121.701185460113</v>
      </c>
      <c r="AA788">
        <v>173.34418851427799</v>
      </c>
      <c r="AB788">
        <v>90.720321504308998</v>
      </c>
      <c r="AC788">
        <v>150.59196161694999</v>
      </c>
      <c r="AD788">
        <v>83.288285807412095</v>
      </c>
      <c r="AE788">
        <v>120.67407557007699</v>
      </c>
      <c r="AF788">
        <v>92.251006131112007</v>
      </c>
      <c r="AG788">
        <v>133.03175902728901</v>
      </c>
      <c r="AH788">
        <v>162.27754145010499</v>
      </c>
      <c r="AI788">
        <v>83.226389559411501</v>
      </c>
      <c r="AJ788">
        <v>118.00573452994701</v>
      </c>
      <c r="AK788">
        <v>194.26902991728801</v>
      </c>
      <c r="AL788">
        <v>124.90937118902001</v>
      </c>
      <c r="AM788">
        <v>141.37535126009701</v>
      </c>
      <c r="AN788">
        <v>172.443709041369</v>
      </c>
      <c r="AO788">
        <v>123.464650014497</v>
      </c>
      <c r="AP788">
        <v>64.008485196175997</v>
      </c>
      <c r="AQ788">
        <v>81.432056782231598</v>
      </c>
      <c r="AR788">
        <v>76.184248922709898</v>
      </c>
      <c r="AS788">
        <v>158.33165903881999</v>
      </c>
      <c r="AT788">
        <v>103.178964034191</v>
      </c>
      <c r="AU788">
        <v>248.72029501628401</v>
      </c>
      <c r="AV788">
        <v>196.38028519703499</v>
      </c>
      <c r="AW788">
        <v>75.926537180327699</v>
      </c>
      <c r="AX788">
        <v>92.750490679114094</v>
      </c>
      <c r="AY788">
        <v>95.094459019912193</v>
      </c>
      <c r="AZ788">
        <v>85.922579951502598</v>
      </c>
      <c r="BA788">
        <v>78.958765268247902</v>
      </c>
      <c r="BB788">
        <v>211.13846054529799</v>
      </c>
      <c r="BC788">
        <v>142.30203604463199</v>
      </c>
      <c r="BD788">
        <v>157.998836034145</v>
      </c>
      <c r="BE788">
        <v>200.468014570289</v>
      </c>
      <c r="BF788">
        <v>138.82749055017399</v>
      </c>
      <c r="BG788">
        <v>108.620634723058</v>
      </c>
      <c r="BH788">
        <v>83.480841246322299</v>
      </c>
      <c r="BI788">
        <v>104.492748885718</v>
      </c>
      <c r="BJ788">
        <v>184.02796835383</v>
      </c>
      <c r="BK788">
        <v>115.104045183395</v>
      </c>
      <c r="BL788">
        <v>122.30469987003001</v>
      </c>
      <c r="BM788">
        <v>102.025981738005</v>
      </c>
      <c r="BN788">
        <v>75.7080204053009</v>
      </c>
      <c r="BO788">
        <v>118.07197166424</v>
      </c>
      <c r="BP788">
        <v>122.332005942433</v>
      </c>
      <c r="BQ788">
        <v>49.755613433851103</v>
      </c>
      <c r="BR788">
        <v>84.960395756584603</v>
      </c>
      <c r="BS788">
        <v>89.850736571722194</v>
      </c>
      <c r="BT788">
        <v>89.929210125785801</v>
      </c>
      <c r="BU788">
        <v>84.088642618756296</v>
      </c>
      <c r="BV788">
        <v>126.883976504602</v>
      </c>
      <c r="BW788">
        <v>138.18867762959101</v>
      </c>
      <c r="BX788">
        <v>121.22503151714299</v>
      </c>
      <c r="BY788">
        <v>92.415496888254594</v>
      </c>
      <c r="BZ788">
        <v>134.04685207745399</v>
      </c>
      <c r="CA788">
        <v>81.802637273816202</v>
      </c>
      <c r="CB788">
        <v>125.941120127704</v>
      </c>
      <c r="CC788">
        <v>132.40752167912299</v>
      </c>
      <c r="CD788">
        <v>188.19488345566799</v>
      </c>
      <c r="CE788">
        <v>109.509764788087</v>
      </c>
      <c r="CF788">
        <v>126.69752367191801</v>
      </c>
      <c r="CG788">
        <v>106.42697717096701</v>
      </c>
      <c r="CH788">
        <v>162.75808901537201</v>
      </c>
      <c r="CI788">
        <v>67.376051581382299</v>
      </c>
      <c r="CJ788">
        <v>100.848803929651</v>
      </c>
      <c r="CK788">
        <v>146.03807724469601</v>
      </c>
      <c r="CL788">
        <v>54.094528715504097</v>
      </c>
      <c r="CM788">
        <v>146.71649582198799</v>
      </c>
      <c r="CN788">
        <v>95.399548815056804</v>
      </c>
      <c r="CO788">
        <v>129.221739530771</v>
      </c>
      <c r="CP788">
        <v>185.71964648488199</v>
      </c>
      <c r="CQ788">
        <v>58.909779223749602</v>
      </c>
      <c r="CR788">
        <v>58.6496723047808</v>
      </c>
      <c r="CS788">
        <v>99.028381906805706</v>
      </c>
      <c r="CT788">
        <v>95.868770818460106</v>
      </c>
      <c r="CU788">
        <v>120.15469311538401</v>
      </c>
      <c r="CV788">
        <f>COUNTIF(B788:CU788, "&gt;1")</f>
        <v>98</v>
      </c>
    </row>
    <row r="789" spans="1:100" x14ac:dyDescent="0.2">
      <c r="A789" t="s">
        <v>743</v>
      </c>
      <c r="B789">
        <v>65.541409265328397</v>
      </c>
      <c r="C789">
        <v>98.467548903307502</v>
      </c>
      <c r="D789">
        <v>126.54901024923601</v>
      </c>
      <c r="E789">
        <v>179.141130550474</v>
      </c>
      <c r="F789">
        <v>89.973259704020805</v>
      </c>
      <c r="G789">
        <v>108.810872173885</v>
      </c>
      <c r="H789">
        <v>135.54636102852399</v>
      </c>
      <c r="I789">
        <v>139.693591949808</v>
      </c>
      <c r="J789">
        <v>123.935690898329</v>
      </c>
      <c r="K789">
        <v>150.91547546778301</v>
      </c>
      <c r="L789">
        <v>102.328667946021</v>
      </c>
      <c r="M789">
        <v>146.03930912371499</v>
      </c>
      <c r="N789">
        <v>95.451960125279697</v>
      </c>
      <c r="O789">
        <v>109.740102186616</v>
      </c>
      <c r="P789">
        <v>188.205796252927</v>
      </c>
      <c r="Q789">
        <v>110.16078405009701</v>
      </c>
      <c r="R789">
        <v>174.94688404620999</v>
      </c>
      <c r="S789">
        <v>132.89587825290701</v>
      </c>
      <c r="T789">
        <v>97.728122025141104</v>
      </c>
      <c r="U789">
        <v>88.500973637297406</v>
      </c>
      <c r="V789">
        <v>93.762618129299</v>
      </c>
      <c r="W789">
        <v>152.07232921641199</v>
      </c>
      <c r="X789">
        <v>124.19015956603999</v>
      </c>
      <c r="Y789">
        <v>73.457222149501902</v>
      </c>
      <c r="Z789">
        <v>121.701185460112</v>
      </c>
      <c r="AA789">
        <v>173.34418851427799</v>
      </c>
      <c r="AB789">
        <v>90.720321504309098</v>
      </c>
      <c r="AC789">
        <v>151.81659320729199</v>
      </c>
      <c r="AD789">
        <v>83.288285807411796</v>
      </c>
      <c r="AE789">
        <v>120.674075570078</v>
      </c>
      <c r="AF789">
        <v>92.251006131112504</v>
      </c>
      <c r="AG789">
        <v>133.03175902728799</v>
      </c>
      <c r="AH789">
        <v>162.27754145014899</v>
      </c>
      <c r="AI789">
        <v>83.226389559413505</v>
      </c>
      <c r="AJ789">
        <v>118.00573452994701</v>
      </c>
      <c r="AK789">
        <v>194.26902991728701</v>
      </c>
      <c r="AL789">
        <v>124.909371189026</v>
      </c>
      <c r="AM789">
        <v>141.375351260087</v>
      </c>
      <c r="AN789">
        <v>172.44370904136801</v>
      </c>
      <c r="AO789">
        <v>123.46465001449501</v>
      </c>
      <c r="AP789">
        <v>64.008485196174803</v>
      </c>
      <c r="AQ789">
        <v>81.432056782224606</v>
      </c>
      <c r="AR789">
        <v>76.184248922710196</v>
      </c>
      <c r="AS789">
        <v>158.33165903882099</v>
      </c>
      <c r="AT789">
        <v>103.17896403419</v>
      </c>
      <c r="AU789">
        <v>248.720295016281</v>
      </c>
      <c r="AV789">
        <v>196.38028519703499</v>
      </c>
      <c r="AW789">
        <v>75.926537180327998</v>
      </c>
      <c r="AX789">
        <v>92.7504906791129</v>
      </c>
      <c r="AY789">
        <v>95.094459019912307</v>
      </c>
      <c r="AZ789">
        <v>85.9225799515023</v>
      </c>
      <c r="BA789">
        <v>78.958765268247902</v>
      </c>
      <c r="BB789">
        <v>211.138460545302</v>
      </c>
      <c r="BC789">
        <v>142.30203604463301</v>
      </c>
      <c r="BD789">
        <v>157.998836034146</v>
      </c>
      <c r="BE789">
        <v>200.46801457028801</v>
      </c>
      <c r="BF789">
        <v>138.82749055017501</v>
      </c>
      <c r="BG789">
        <v>108.62063472305699</v>
      </c>
      <c r="BH789">
        <v>83.480841246321603</v>
      </c>
      <c r="BI789">
        <v>104.492748885718</v>
      </c>
      <c r="BJ789">
        <v>184.027968353831</v>
      </c>
      <c r="BK789">
        <v>115.104045183393</v>
      </c>
      <c r="BL789">
        <v>122.30469987003001</v>
      </c>
      <c r="BM789">
        <v>102.025981738006</v>
      </c>
      <c r="BN789">
        <v>75.708020405298399</v>
      </c>
      <c r="BO789">
        <v>118.07197166423499</v>
      </c>
      <c r="BP789">
        <v>122.33200594243399</v>
      </c>
      <c r="BQ789">
        <v>49.7556134338516</v>
      </c>
      <c r="BR789">
        <v>84.960395756584305</v>
      </c>
      <c r="BS789">
        <v>89.850736571721697</v>
      </c>
      <c r="BT789">
        <v>89.929210125785303</v>
      </c>
      <c r="BU789">
        <v>84.088642618755898</v>
      </c>
      <c r="BV789">
        <v>126.883976504603</v>
      </c>
      <c r="BW789">
        <v>138.18867762958999</v>
      </c>
      <c r="BX789">
        <v>121.22503151714101</v>
      </c>
      <c r="BY789">
        <v>92.415496888254097</v>
      </c>
      <c r="BZ789">
        <v>134.046852077453</v>
      </c>
      <c r="CA789">
        <v>81.802637273812493</v>
      </c>
      <c r="CB789">
        <v>125.941120127704</v>
      </c>
      <c r="CC789">
        <v>132.40752167912399</v>
      </c>
      <c r="CD789">
        <v>188.19488345566799</v>
      </c>
      <c r="CE789">
        <v>109.509764788086</v>
      </c>
      <c r="CF789">
        <v>126.69752367191801</v>
      </c>
      <c r="CG789">
        <v>106.42697717096701</v>
      </c>
      <c r="CH789">
        <v>162.758089015373</v>
      </c>
      <c r="CI789">
        <v>67.376051581382796</v>
      </c>
      <c r="CJ789">
        <v>100.84880392968</v>
      </c>
      <c r="CK789">
        <v>146.03807724469499</v>
      </c>
      <c r="CL789">
        <v>54.094528715504801</v>
      </c>
      <c r="CM789">
        <v>146.71649582198901</v>
      </c>
      <c r="CN789">
        <v>95.399548815055795</v>
      </c>
      <c r="CO789">
        <v>129.22173953076799</v>
      </c>
      <c r="CP789">
        <v>185.877985972451</v>
      </c>
      <c r="CQ789">
        <v>58.909779223749297</v>
      </c>
      <c r="CR789">
        <v>58.6496723047808</v>
      </c>
      <c r="CS789">
        <v>99.0283819068122</v>
      </c>
      <c r="CT789">
        <v>96.076269706580604</v>
      </c>
      <c r="CU789">
        <v>120.15469311538401</v>
      </c>
      <c r="CV789">
        <f>COUNTIF(B789:CU789, "&gt;1")</f>
        <v>98</v>
      </c>
    </row>
    <row r="790" spans="1:100" x14ac:dyDescent="0.2">
      <c r="A790" t="s">
        <v>744</v>
      </c>
      <c r="B790">
        <v>65.541409265328994</v>
      </c>
      <c r="C790">
        <v>98.467548903306806</v>
      </c>
      <c r="D790">
        <v>126.54901024923601</v>
      </c>
      <c r="E790">
        <v>179.141130550474</v>
      </c>
      <c r="F790">
        <v>89.973259704021501</v>
      </c>
      <c r="G790">
        <v>108.810872173886</v>
      </c>
      <c r="H790">
        <v>135.54636102852299</v>
      </c>
      <c r="I790">
        <v>139.69359194980899</v>
      </c>
      <c r="J790">
        <v>123.93569089832801</v>
      </c>
      <c r="K790">
        <v>150.91547546778301</v>
      </c>
      <c r="L790">
        <v>102.328667946021</v>
      </c>
      <c r="M790">
        <v>146.039309123717</v>
      </c>
      <c r="N790">
        <v>95.451960125279797</v>
      </c>
      <c r="O790">
        <v>109.74010218661699</v>
      </c>
      <c r="P790">
        <v>188.20579625292501</v>
      </c>
      <c r="Q790">
        <v>110.160784050098</v>
      </c>
      <c r="R790">
        <v>174.94688404620999</v>
      </c>
      <c r="S790">
        <v>132.89587825290801</v>
      </c>
      <c r="T790">
        <v>97.728122025138603</v>
      </c>
      <c r="U790">
        <v>88.500973637298401</v>
      </c>
      <c r="V790">
        <v>93.762618129299199</v>
      </c>
      <c r="W790">
        <v>152.07232921641199</v>
      </c>
      <c r="X790">
        <v>124.19015956603999</v>
      </c>
      <c r="Y790">
        <v>73.457222149501504</v>
      </c>
      <c r="Z790">
        <v>121.701185460113</v>
      </c>
      <c r="AA790">
        <v>173.34418851427799</v>
      </c>
      <c r="AB790">
        <v>90.720321504309098</v>
      </c>
      <c r="AC790">
        <v>151.816593207289</v>
      </c>
      <c r="AD790">
        <v>83.288285807412507</v>
      </c>
      <c r="AE790">
        <v>120.67407557007699</v>
      </c>
      <c r="AF790">
        <v>92.2510061311133</v>
      </c>
      <c r="AG790">
        <v>133.03175902728699</v>
      </c>
      <c r="AH790">
        <v>162.27754145010101</v>
      </c>
      <c r="AI790">
        <v>83.226389559411999</v>
      </c>
      <c r="AJ790">
        <v>118.00573452994701</v>
      </c>
      <c r="AK790">
        <v>194.26902991728099</v>
      </c>
      <c r="AL790">
        <v>124.909371189019</v>
      </c>
      <c r="AM790">
        <v>141.37535126008601</v>
      </c>
      <c r="AN790">
        <v>172.44370904136801</v>
      </c>
      <c r="AO790">
        <v>123.464650014496</v>
      </c>
      <c r="AP790">
        <v>64.008485196174703</v>
      </c>
      <c r="AQ790">
        <v>81.432056782224905</v>
      </c>
      <c r="AR790">
        <v>76.184248922709003</v>
      </c>
      <c r="AS790">
        <v>158.33165903882099</v>
      </c>
      <c r="AT790">
        <v>103.17896403419201</v>
      </c>
      <c r="AU790">
        <v>248.72029501628501</v>
      </c>
      <c r="AV790">
        <v>196.38028519703499</v>
      </c>
      <c r="AW790">
        <v>75.926537180327998</v>
      </c>
      <c r="AX790">
        <v>92.750490679114094</v>
      </c>
      <c r="AY790">
        <v>95.094459019912307</v>
      </c>
      <c r="AZ790">
        <v>85.9225799515022</v>
      </c>
      <c r="BA790">
        <v>78.958765268247703</v>
      </c>
      <c r="BB790">
        <v>211.13846054530299</v>
      </c>
      <c r="BC790">
        <v>142.30203604463301</v>
      </c>
      <c r="BD790">
        <v>157.998836034146</v>
      </c>
      <c r="BE790">
        <v>200.46801457028801</v>
      </c>
      <c r="BF790">
        <v>138.82749055017501</v>
      </c>
      <c r="BG790">
        <v>108.620634723059</v>
      </c>
      <c r="BH790">
        <v>83.480841246321205</v>
      </c>
      <c r="BI790">
        <v>104.492748885718</v>
      </c>
      <c r="BJ790">
        <v>184.02796835383299</v>
      </c>
      <c r="BK790">
        <v>115.10404518339401</v>
      </c>
      <c r="BL790">
        <v>122.30469987003001</v>
      </c>
      <c r="BM790">
        <v>102.025981738005</v>
      </c>
      <c r="BN790">
        <v>75.708020405299095</v>
      </c>
      <c r="BO790">
        <v>118.071971664236</v>
      </c>
      <c r="BP790">
        <v>122.332005942436</v>
      </c>
      <c r="BQ790">
        <v>49.755613433851501</v>
      </c>
      <c r="BR790">
        <v>84.960395756584603</v>
      </c>
      <c r="BS790">
        <v>89.850736571722805</v>
      </c>
      <c r="BT790">
        <v>89.9292101257859</v>
      </c>
      <c r="BU790">
        <v>84.088642618756197</v>
      </c>
      <c r="BV790">
        <v>126.88397650460399</v>
      </c>
      <c r="BW790">
        <v>138.18867762958999</v>
      </c>
      <c r="BX790">
        <v>121.22503151714101</v>
      </c>
      <c r="BY790">
        <v>92.415496888254495</v>
      </c>
      <c r="BZ790">
        <v>134.046852077453</v>
      </c>
      <c r="CA790">
        <v>81.802637273811698</v>
      </c>
      <c r="CB790">
        <v>125.94112012770501</v>
      </c>
      <c r="CC790">
        <v>132.40752167912399</v>
      </c>
      <c r="CD790">
        <v>188.19488345566799</v>
      </c>
      <c r="CE790">
        <v>109.509764788084</v>
      </c>
      <c r="CF790">
        <v>126.697523671919</v>
      </c>
      <c r="CG790">
        <v>106.42697717096701</v>
      </c>
      <c r="CH790">
        <v>162.758089015363</v>
      </c>
      <c r="CI790">
        <v>67.376051581383095</v>
      </c>
      <c r="CJ790">
        <v>100.84880392964899</v>
      </c>
      <c r="CK790">
        <v>146.03807724469601</v>
      </c>
      <c r="CL790">
        <v>54.094528715503998</v>
      </c>
      <c r="CM790">
        <v>146.71649582198901</v>
      </c>
      <c r="CN790">
        <v>95.399548815055496</v>
      </c>
      <c r="CO790">
        <v>129.22173953076901</v>
      </c>
      <c r="CP790">
        <v>185.877985972451</v>
      </c>
      <c r="CQ790">
        <v>58.909779223749602</v>
      </c>
      <c r="CR790">
        <v>58.649672304781198</v>
      </c>
      <c r="CS790">
        <v>99.028381906805905</v>
      </c>
      <c r="CT790">
        <v>96.076269706581201</v>
      </c>
      <c r="CU790">
        <v>120.154693115385</v>
      </c>
      <c r="CV790">
        <f>COUNTIF(B790:CU790, "&gt;1")</f>
        <v>98</v>
      </c>
    </row>
    <row r="791" spans="1:100" x14ac:dyDescent="0.2">
      <c r="A791" t="s">
        <v>745</v>
      </c>
      <c r="B791">
        <v>65.541409265327601</v>
      </c>
      <c r="C791">
        <v>98.467548903307403</v>
      </c>
      <c r="D791">
        <v>126.54901024923601</v>
      </c>
      <c r="E791">
        <v>179.141130550475</v>
      </c>
      <c r="F791">
        <v>89.9732597040217</v>
      </c>
      <c r="G791">
        <v>108.81087217388399</v>
      </c>
      <c r="H791">
        <v>135.54636102852101</v>
      </c>
      <c r="I791">
        <v>139.69359194980899</v>
      </c>
      <c r="J791">
        <v>123.935690898327</v>
      </c>
      <c r="K791">
        <v>150.91547546778301</v>
      </c>
      <c r="L791">
        <v>102.32866794602199</v>
      </c>
      <c r="M791">
        <v>146.03930912371399</v>
      </c>
      <c r="N791">
        <v>95.451960125279498</v>
      </c>
      <c r="O791">
        <v>109.74010218661699</v>
      </c>
      <c r="P791">
        <v>188.20579625292299</v>
      </c>
      <c r="Q791">
        <v>110.160784050099</v>
      </c>
      <c r="R791">
        <v>174.94688404620999</v>
      </c>
      <c r="S791">
        <v>132.89587825290701</v>
      </c>
      <c r="T791">
        <v>97.728122025138902</v>
      </c>
      <c r="U791">
        <v>88.500973637298003</v>
      </c>
      <c r="V791">
        <v>93.762618129298303</v>
      </c>
      <c r="W791">
        <v>152.07232921641199</v>
      </c>
      <c r="X791">
        <v>124.19015956603999</v>
      </c>
      <c r="Y791">
        <v>73.457222149502797</v>
      </c>
      <c r="Z791">
        <v>121.701185460114</v>
      </c>
      <c r="AA791">
        <v>173.34418851427699</v>
      </c>
      <c r="AB791">
        <v>90.720321504308302</v>
      </c>
      <c r="AC791">
        <v>151.816593207289</v>
      </c>
      <c r="AD791">
        <v>83.288285807413004</v>
      </c>
      <c r="AE791">
        <v>120.67407557007699</v>
      </c>
      <c r="AF791">
        <v>92.251006131112803</v>
      </c>
      <c r="AG791">
        <v>133.03175902728799</v>
      </c>
      <c r="AH791">
        <v>162.27754145010601</v>
      </c>
      <c r="AI791">
        <v>83.226389559411899</v>
      </c>
      <c r="AJ791">
        <v>118.00573452994701</v>
      </c>
      <c r="AK791">
        <v>194.26902991728701</v>
      </c>
      <c r="AL791">
        <v>124.90937118902001</v>
      </c>
      <c r="AM791">
        <v>141.37535126008601</v>
      </c>
      <c r="AN791">
        <v>172.443709041369</v>
      </c>
      <c r="AO791">
        <v>123.464650014497</v>
      </c>
      <c r="AP791">
        <v>64.008485196174504</v>
      </c>
      <c r="AQ791">
        <v>81.432056782224294</v>
      </c>
      <c r="AR791">
        <v>76.184248922710793</v>
      </c>
      <c r="AS791">
        <v>158.33165903881999</v>
      </c>
      <c r="AT791">
        <v>103.178964034193</v>
      </c>
      <c r="AU791">
        <v>248.720295016286</v>
      </c>
      <c r="AV791">
        <v>196.380285197033</v>
      </c>
      <c r="AW791">
        <v>75.926537180328097</v>
      </c>
      <c r="AX791">
        <v>92.750490679113298</v>
      </c>
      <c r="AY791">
        <v>95.094459019912605</v>
      </c>
      <c r="AZ791">
        <v>85.922579951502598</v>
      </c>
      <c r="BA791">
        <v>78.958765268246594</v>
      </c>
      <c r="BB791">
        <v>211.13846054530299</v>
      </c>
      <c r="BC791">
        <v>142.30203604463199</v>
      </c>
      <c r="BD791">
        <v>157.99883603414801</v>
      </c>
      <c r="BE791">
        <v>200.468014570289</v>
      </c>
      <c r="BF791">
        <v>138.82749055017501</v>
      </c>
      <c r="BG791">
        <v>108.62063472305699</v>
      </c>
      <c r="BH791">
        <v>83.480841246320495</v>
      </c>
      <c r="BI791">
        <v>104.49274888571701</v>
      </c>
      <c r="BJ791">
        <v>184.027968353831</v>
      </c>
      <c r="BK791">
        <v>115.10404518339401</v>
      </c>
      <c r="BL791">
        <v>122.30469987003001</v>
      </c>
      <c r="BM791">
        <v>102.025981738005</v>
      </c>
      <c r="BN791">
        <v>75.708020405299393</v>
      </c>
      <c r="BO791">
        <v>118.071971664241</v>
      </c>
      <c r="BP791">
        <v>122.332005942431</v>
      </c>
      <c r="BQ791">
        <v>49.755613433850399</v>
      </c>
      <c r="BR791">
        <v>84.960395756584802</v>
      </c>
      <c r="BS791">
        <v>89.850736571722095</v>
      </c>
      <c r="BT791">
        <v>89.929210125784707</v>
      </c>
      <c r="BU791">
        <v>84.088642618755898</v>
      </c>
      <c r="BV791">
        <v>126.88397650460099</v>
      </c>
      <c r="BW791">
        <v>138.18867762958999</v>
      </c>
      <c r="BX791">
        <v>121.225031517142</v>
      </c>
      <c r="BY791">
        <v>92.415496888254197</v>
      </c>
      <c r="BZ791">
        <v>134.046852077452</v>
      </c>
      <c r="CA791">
        <v>81.802637273813005</v>
      </c>
      <c r="CB791">
        <v>125.941120127704</v>
      </c>
      <c r="CC791">
        <v>132.407521679121</v>
      </c>
      <c r="CD791">
        <v>188.194883455667</v>
      </c>
      <c r="CE791">
        <v>109.509764788084</v>
      </c>
      <c r="CF791">
        <v>126.697523671919</v>
      </c>
      <c r="CG791">
        <v>106.426977170968</v>
      </c>
      <c r="CH791">
        <v>162.758089015373</v>
      </c>
      <c r="CI791">
        <v>67.376051581382796</v>
      </c>
      <c r="CJ791">
        <v>100.84880392965</v>
      </c>
      <c r="CK791">
        <v>146.038077244693</v>
      </c>
      <c r="CL791">
        <v>54.094528715503799</v>
      </c>
      <c r="CM791">
        <v>146.71649582198799</v>
      </c>
      <c r="CN791">
        <v>95.399548815056207</v>
      </c>
      <c r="CO791">
        <v>129.221739530771</v>
      </c>
      <c r="CP791">
        <v>185.877985972452</v>
      </c>
      <c r="CQ791">
        <v>58.909779223750199</v>
      </c>
      <c r="CR791">
        <v>58.649672304781603</v>
      </c>
      <c r="CS791">
        <v>99.028381906806004</v>
      </c>
      <c r="CT791">
        <v>96.0762697065813</v>
      </c>
      <c r="CU791">
        <v>120.154693115385</v>
      </c>
      <c r="CV791">
        <f>COUNTIF(B791:CU791, "&gt;1")</f>
        <v>98</v>
      </c>
    </row>
    <row r="792" spans="1:100" x14ac:dyDescent="0.2">
      <c r="A792" t="s">
        <v>746</v>
      </c>
      <c r="B792">
        <v>65.541409265330302</v>
      </c>
      <c r="C792">
        <v>98.467548903306195</v>
      </c>
      <c r="D792">
        <v>126.54901024923601</v>
      </c>
      <c r="E792">
        <v>179.14113055047301</v>
      </c>
      <c r="F792">
        <v>89.973259704022198</v>
      </c>
      <c r="G792">
        <v>108.81087217388399</v>
      </c>
      <c r="H792">
        <v>135.54636102852299</v>
      </c>
      <c r="I792">
        <v>139.69359194980899</v>
      </c>
      <c r="J792">
        <v>123.93569089832999</v>
      </c>
      <c r="K792">
        <v>150.91547546778199</v>
      </c>
      <c r="L792">
        <v>102.32866794600299</v>
      </c>
      <c r="M792">
        <v>146.039309123712</v>
      </c>
      <c r="N792">
        <v>95.451960125280095</v>
      </c>
      <c r="O792">
        <v>109.74010218661699</v>
      </c>
      <c r="P792">
        <v>188.20579625292399</v>
      </c>
      <c r="Q792">
        <v>110.16078405009701</v>
      </c>
      <c r="R792">
        <v>174.94688404620999</v>
      </c>
      <c r="S792">
        <v>132.89587825290801</v>
      </c>
      <c r="T792">
        <v>97.728122025139001</v>
      </c>
      <c r="U792">
        <v>88.500973637297307</v>
      </c>
      <c r="V792">
        <v>93.762618129298602</v>
      </c>
      <c r="W792">
        <v>152.07232921641199</v>
      </c>
      <c r="X792">
        <v>124.19015956603999</v>
      </c>
      <c r="Y792">
        <v>73.457222149501703</v>
      </c>
      <c r="Z792">
        <v>121.701185460113</v>
      </c>
      <c r="AA792">
        <v>173.34418851427799</v>
      </c>
      <c r="AB792">
        <v>90.720321504307094</v>
      </c>
      <c r="AC792">
        <v>151.816593207289</v>
      </c>
      <c r="AD792">
        <v>83.288285807412706</v>
      </c>
      <c r="AE792">
        <v>120.67407557007699</v>
      </c>
      <c r="AF792">
        <v>92.251006131115304</v>
      </c>
      <c r="AG792">
        <v>133.03175902728901</v>
      </c>
      <c r="AH792">
        <v>162.27754145010499</v>
      </c>
      <c r="AI792">
        <v>83.226389559412297</v>
      </c>
      <c r="AJ792">
        <v>118.005734529948</v>
      </c>
      <c r="AK792">
        <v>194.26902991728701</v>
      </c>
      <c r="AL792">
        <v>124.909371189018</v>
      </c>
      <c r="AM792">
        <v>141.37535126008501</v>
      </c>
      <c r="AN792">
        <v>172.443709041369</v>
      </c>
      <c r="AO792">
        <v>123.46465001449801</v>
      </c>
      <c r="AP792">
        <v>64.008485196173297</v>
      </c>
      <c r="AQ792">
        <v>81.432056782220798</v>
      </c>
      <c r="AR792">
        <v>76.1842489227095</v>
      </c>
      <c r="AS792">
        <v>158.33165903882301</v>
      </c>
      <c r="AT792">
        <v>103.178964034191</v>
      </c>
      <c r="AU792">
        <v>248.72029501628501</v>
      </c>
      <c r="AV792">
        <v>196.38028519703499</v>
      </c>
      <c r="AW792">
        <v>75.926537180328395</v>
      </c>
      <c r="AX792">
        <v>92.750490679113696</v>
      </c>
      <c r="AY792">
        <v>95.094459019912506</v>
      </c>
      <c r="AZ792">
        <v>85.922579951501902</v>
      </c>
      <c r="BA792">
        <v>78.958765268246196</v>
      </c>
      <c r="BB792">
        <v>211.138460545302</v>
      </c>
      <c r="BC792">
        <v>142.30203604463199</v>
      </c>
      <c r="BD792">
        <v>157.99883603414699</v>
      </c>
      <c r="BE792">
        <v>200.46801457028801</v>
      </c>
      <c r="BF792">
        <v>138.827490550173</v>
      </c>
      <c r="BG792">
        <v>108.62063472305699</v>
      </c>
      <c r="BH792">
        <v>83.480841246320907</v>
      </c>
      <c r="BI792">
        <v>104.492748885715</v>
      </c>
      <c r="BJ792">
        <v>184.027968353831</v>
      </c>
      <c r="BK792">
        <v>115.104045183393</v>
      </c>
      <c r="BL792">
        <v>122.30469987003001</v>
      </c>
      <c r="BM792">
        <v>102.025981738006</v>
      </c>
      <c r="BN792">
        <v>75.708020405299393</v>
      </c>
      <c r="BO792">
        <v>118.07197166424</v>
      </c>
      <c r="BP792">
        <v>122.332005942433</v>
      </c>
      <c r="BQ792">
        <v>49.755613433851302</v>
      </c>
      <c r="BR792">
        <v>84.960395756584404</v>
      </c>
      <c r="BS792">
        <v>89.850736571722095</v>
      </c>
      <c r="BT792">
        <v>89.929210125784905</v>
      </c>
      <c r="BU792">
        <v>84.0886426187555</v>
      </c>
      <c r="BV792">
        <v>126.88397650460399</v>
      </c>
      <c r="BW792">
        <v>138.18867762958999</v>
      </c>
      <c r="BX792">
        <v>121.225031517139</v>
      </c>
      <c r="BY792">
        <v>92.415496888254694</v>
      </c>
      <c r="BZ792">
        <v>134.046852077453</v>
      </c>
      <c r="CA792">
        <v>81.802637273811499</v>
      </c>
      <c r="CB792">
        <v>125.941120127704</v>
      </c>
      <c r="CC792">
        <v>132.40752167912299</v>
      </c>
      <c r="CD792">
        <v>188.194883455667</v>
      </c>
      <c r="CE792">
        <v>109.509764788084</v>
      </c>
      <c r="CF792">
        <v>126.697523671919</v>
      </c>
      <c r="CG792">
        <v>106.42697717096701</v>
      </c>
      <c r="CH792">
        <v>162.75808901537101</v>
      </c>
      <c r="CI792">
        <v>67.376051581381901</v>
      </c>
      <c r="CJ792">
        <v>100.84880392965</v>
      </c>
      <c r="CK792">
        <v>146.038077244693</v>
      </c>
      <c r="CL792">
        <v>54.094528715504097</v>
      </c>
      <c r="CM792">
        <v>146.71649582198799</v>
      </c>
      <c r="CN792">
        <v>95.3995488150547</v>
      </c>
      <c r="CO792">
        <v>129.22173953076901</v>
      </c>
      <c r="CP792">
        <v>185.87798597245001</v>
      </c>
      <c r="CQ792">
        <v>58.909779223750199</v>
      </c>
      <c r="CR792">
        <v>58.649672304780303</v>
      </c>
      <c r="CS792">
        <v>99.028381906805294</v>
      </c>
      <c r="CT792">
        <v>96.076269706580902</v>
      </c>
      <c r="CU792">
        <v>120.15469311538401</v>
      </c>
      <c r="CV792">
        <f>COUNTIF(B792:CU792, "&gt;1")</f>
        <v>98</v>
      </c>
    </row>
    <row r="793" spans="1:100" x14ac:dyDescent="0.2">
      <c r="A793" t="s">
        <v>747</v>
      </c>
      <c r="B793">
        <v>65.541409265331197</v>
      </c>
      <c r="C793">
        <v>98.467548903307005</v>
      </c>
      <c r="D793">
        <v>126.54901024923601</v>
      </c>
      <c r="E793">
        <v>179.14113055047301</v>
      </c>
      <c r="F793">
        <v>89.973259704020904</v>
      </c>
      <c r="G793">
        <v>108.81087217388399</v>
      </c>
      <c r="H793">
        <v>135.54636102852399</v>
      </c>
      <c r="I793">
        <v>139.69359194980899</v>
      </c>
      <c r="J793">
        <v>123.93569089832999</v>
      </c>
      <c r="K793">
        <v>150.91547546778401</v>
      </c>
      <c r="L793">
        <v>102.32866794602</v>
      </c>
      <c r="M793">
        <v>146.039309123713</v>
      </c>
      <c r="N793">
        <v>95.451960125279896</v>
      </c>
      <c r="O793">
        <v>109.740102186616</v>
      </c>
      <c r="P793">
        <v>188.20579625292501</v>
      </c>
      <c r="Q793">
        <v>110.160784050096</v>
      </c>
      <c r="R793">
        <v>174.94688404620999</v>
      </c>
      <c r="S793">
        <v>132.89587825290801</v>
      </c>
      <c r="T793">
        <v>97.728122025139001</v>
      </c>
      <c r="U793">
        <v>88.500973637298301</v>
      </c>
      <c r="V793">
        <v>93.762618129299995</v>
      </c>
      <c r="W793">
        <v>152.072329216415</v>
      </c>
      <c r="X793">
        <v>124.190159566039</v>
      </c>
      <c r="Y793">
        <v>73.457222149501305</v>
      </c>
      <c r="Z793">
        <v>121.701185460113</v>
      </c>
      <c r="AA793">
        <v>173.34418851428001</v>
      </c>
      <c r="AB793">
        <v>90.720321504338798</v>
      </c>
      <c r="AC793">
        <v>151.81659320729</v>
      </c>
      <c r="AD793">
        <v>83.288285807410801</v>
      </c>
      <c r="AE793">
        <v>120.67407557007699</v>
      </c>
      <c r="AF793">
        <v>92.251006131112206</v>
      </c>
      <c r="AG793">
        <v>133.03175902728699</v>
      </c>
      <c r="AH793">
        <v>162.27754145010499</v>
      </c>
      <c r="AI793">
        <v>83.226389559412198</v>
      </c>
      <c r="AJ793">
        <v>118.00573452994701</v>
      </c>
      <c r="AK793">
        <v>194.26902991728599</v>
      </c>
      <c r="AL793">
        <v>124.90937118901699</v>
      </c>
      <c r="AM793">
        <v>141.37535126008601</v>
      </c>
      <c r="AN793">
        <v>172.44370904136801</v>
      </c>
      <c r="AO793">
        <v>123.464650014496</v>
      </c>
      <c r="AP793">
        <v>64.008485196174604</v>
      </c>
      <c r="AQ793">
        <v>81.432056782223597</v>
      </c>
      <c r="AR793">
        <v>76.184248922710495</v>
      </c>
      <c r="AS793">
        <v>158.33165903882099</v>
      </c>
      <c r="AT793">
        <v>103.17896403419</v>
      </c>
      <c r="AU793">
        <v>248.720295016286</v>
      </c>
      <c r="AV793">
        <v>196.38028519703499</v>
      </c>
      <c r="AW793">
        <v>75.926537180328594</v>
      </c>
      <c r="AX793">
        <v>92.750490679108196</v>
      </c>
      <c r="AY793">
        <v>95.094459019912406</v>
      </c>
      <c r="AZ793">
        <v>85.922579951502399</v>
      </c>
      <c r="BA793">
        <v>78.958765268247006</v>
      </c>
      <c r="BB793">
        <v>211.138460545302</v>
      </c>
      <c r="BC793">
        <v>142.30203604463699</v>
      </c>
      <c r="BD793">
        <v>157.998836034145</v>
      </c>
      <c r="BE793">
        <v>200.468014570289</v>
      </c>
      <c r="BF793">
        <v>138.827490550173</v>
      </c>
      <c r="BG793">
        <v>108.620634723056</v>
      </c>
      <c r="BH793">
        <v>83.480841246320793</v>
      </c>
      <c r="BI793">
        <v>104.492748885719</v>
      </c>
      <c r="BJ793">
        <v>184.02796835382699</v>
      </c>
      <c r="BK793">
        <v>115.10404518339099</v>
      </c>
      <c r="BL793">
        <v>122.30469987003001</v>
      </c>
      <c r="BM793">
        <v>102.025981738005</v>
      </c>
      <c r="BN793">
        <v>75.708020405298896</v>
      </c>
      <c r="BO793">
        <v>118.07197166424</v>
      </c>
      <c r="BP793">
        <v>122.332005942433</v>
      </c>
      <c r="BQ793">
        <v>49.755613433850598</v>
      </c>
      <c r="BR793">
        <v>84.960395756584504</v>
      </c>
      <c r="BS793">
        <v>89.850736571720802</v>
      </c>
      <c r="BT793">
        <v>89.929210125785403</v>
      </c>
      <c r="BU793">
        <v>84.088642618756296</v>
      </c>
      <c r="BV793">
        <v>126.883976504603</v>
      </c>
      <c r="BW793">
        <v>138.18867762958999</v>
      </c>
      <c r="BX793">
        <v>121.22503151714</v>
      </c>
      <c r="BY793">
        <v>92.4154968882535</v>
      </c>
      <c r="BZ793">
        <v>134.04685207745101</v>
      </c>
      <c r="CA793">
        <v>81.802637273811499</v>
      </c>
      <c r="CB793">
        <v>125.941120127704</v>
      </c>
      <c r="CC793">
        <v>132.40752167912399</v>
      </c>
      <c r="CD793">
        <v>188.19488345566899</v>
      </c>
      <c r="CE793">
        <v>109.509764788083</v>
      </c>
      <c r="CF793">
        <v>126.697523671919</v>
      </c>
      <c r="CG793">
        <v>106.426977170968</v>
      </c>
      <c r="CH793">
        <v>162.75808901537201</v>
      </c>
      <c r="CI793">
        <v>67.376051581383507</v>
      </c>
      <c r="CJ793">
        <v>100.848803929651</v>
      </c>
      <c r="CK793">
        <v>146.038077244693</v>
      </c>
      <c r="CL793">
        <v>54.094528715503898</v>
      </c>
      <c r="CM793">
        <v>146.71649582198901</v>
      </c>
      <c r="CN793">
        <v>95.399548815057003</v>
      </c>
      <c r="CO793">
        <v>129.22173953077001</v>
      </c>
      <c r="CP793">
        <v>185.877985972452</v>
      </c>
      <c r="CQ793">
        <v>58.909779223747996</v>
      </c>
      <c r="CR793">
        <v>58.649672304781902</v>
      </c>
      <c r="CS793">
        <v>99.028381906806402</v>
      </c>
      <c r="CT793">
        <v>96.076269706580305</v>
      </c>
      <c r="CU793">
        <v>120.15469311538401</v>
      </c>
      <c r="CV793">
        <f>COUNTIF(B793:CU793, "&gt;1")</f>
        <v>98</v>
      </c>
    </row>
    <row r="794" spans="1:100" x14ac:dyDescent="0.2">
      <c r="A794" t="s">
        <v>748</v>
      </c>
      <c r="B794">
        <v>65.541409265331197</v>
      </c>
      <c r="C794">
        <v>98.467548903311794</v>
      </c>
      <c r="D794">
        <v>126.54901024923601</v>
      </c>
      <c r="E794">
        <v>179.14113055047301</v>
      </c>
      <c r="F794">
        <v>89.973259704020805</v>
      </c>
      <c r="G794">
        <v>108.81087217388399</v>
      </c>
      <c r="H794">
        <v>135.54636102852399</v>
      </c>
      <c r="I794">
        <v>139.69359194980899</v>
      </c>
      <c r="J794">
        <v>123.935690898329</v>
      </c>
      <c r="K794">
        <v>150.91547546778301</v>
      </c>
      <c r="L794">
        <v>102.328667946021</v>
      </c>
      <c r="M794">
        <v>146.03930912371601</v>
      </c>
      <c r="N794">
        <v>95.451960125279498</v>
      </c>
      <c r="O794">
        <v>109.74010218661699</v>
      </c>
      <c r="P794">
        <v>188.20579625292399</v>
      </c>
      <c r="Q794">
        <v>110.160784050099</v>
      </c>
      <c r="R794">
        <v>174.946884046213</v>
      </c>
      <c r="S794">
        <v>132.89587825291201</v>
      </c>
      <c r="T794">
        <v>97.728122025138802</v>
      </c>
      <c r="U794">
        <v>88.500973637298699</v>
      </c>
      <c r="V794">
        <v>93.762618129292306</v>
      </c>
      <c r="W794">
        <v>152.07232921641301</v>
      </c>
      <c r="X794">
        <v>124.19015956603999</v>
      </c>
      <c r="Y794">
        <v>73.457222149501305</v>
      </c>
      <c r="Z794">
        <v>121.701185460114</v>
      </c>
      <c r="AA794">
        <v>173.34418851429299</v>
      </c>
      <c r="AB794">
        <v>90.7203215043086</v>
      </c>
      <c r="AC794">
        <v>151.816593207289</v>
      </c>
      <c r="AD794">
        <v>83.288285807413004</v>
      </c>
      <c r="AE794">
        <v>120.67407557007699</v>
      </c>
      <c r="AF794">
        <v>92.251006131111595</v>
      </c>
      <c r="AG794">
        <v>133.031759027286</v>
      </c>
      <c r="AH794">
        <v>162.277541450103</v>
      </c>
      <c r="AI794">
        <v>83.226389559411601</v>
      </c>
      <c r="AJ794">
        <v>118.00573452994701</v>
      </c>
      <c r="AK794">
        <v>194.26902991728701</v>
      </c>
      <c r="AL794">
        <v>124.909371189018</v>
      </c>
      <c r="AM794">
        <v>141.37535126008601</v>
      </c>
      <c r="AN794">
        <v>172.443709041369</v>
      </c>
      <c r="AO794">
        <v>123.464650014496</v>
      </c>
      <c r="AP794">
        <v>64.008485196174604</v>
      </c>
      <c r="AQ794">
        <v>81.432056782224294</v>
      </c>
      <c r="AR794">
        <v>76.184248922709898</v>
      </c>
      <c r="AS794">
        <v>158.33165903882099</v>
      </c>
      <c r="AT794">
        <v>103.178964034191</v>
      </c>
      <c r="AU794">
        <v>248.72029501628501</v>
      </c>
      <c r="AV794">
        <v>196.38028519703499</v>
      </c>
      <c r="AW794">
        <v>75.926537180328296</v>
      </c>
      <c r="AX794">
        <v>92.750490679113298</v>
      </c>
      <c r="AY794">
        <v>95.094459019912094</v>
      </c>
      <c r="AZ794">
        <v>85.922579951506904</v>
      </c>
      <c r="BA794">
        <v>78.958765268246594</v>
      </c>
      <c r="BB794">
        <v>211.13846054530401</v>
      </c>
      <c r="BC794">
        <v>142.30203604463301</v>
      </c>
      <c r="BD794">
        <v>157.99883603414801</v>
      </c>
      <c r="BE794">
        <v>200.468014570289</v>
      </c>
      <c r="BF794">
        <v>138.82749055017501</v>
      </c>
      <c r="BG794">
        <v>108.62063472305999</v>
      </c>
      <c r="BH794">
        <v>83.480841246321404</v>
      </c>
      <c r="BI794">
        <v>104.49274888572501</v>
      </c>
      <c r="BJ794">
        <v>184.02796835383</v>
      </c>
      <c r="BK794">
        <v>115.10404518339899</v>
      </c>
      <c r="BL794">
        <v>122.304699870029</v>
      </c>
      <c r="BM794">
        <v>102.025981738005</v>
      </c>
      <c r="BN794">
        <v>75.708020405300502</v>
      </c>
      <c r="BO794">
        <v>118.071971664239</v>
      </c>
      <c r="BP794">
        <v>122.332005942433</v>
      </c>
      <c r="BQ794">
        <v>49.755613433851003</v>
      </c>
      <c r="BR794">
        <v>84.960395756584603</v>
      </c>
      <c r="BS794">
        <v>89.850736571722607</v>
      </c>
      <c r="BT794">
        <v>89.929210125784707</v>
      </c>
      <c r="BU794">
        <v>84.088642618756495</v>
      </c>
      <c r="BV794">
        <v>126.883976504568</v>
      </c>
      <c r="BW794">
        <v>138.18867762959101</v>
      </c>
      <c r="BX794">
        <v>121.22503151714101</v>
      </c>
      <c r="BY794">
        <v>92.415496888253699</v>
      </c>
      <c r="BZ794">
        <v>134.04685207745499</v>
      </c>
      <c r="CA794">
        <v>81.802637273811598</v>
      </c>
      <c r="CB794">
        <v>125.941120127704</v>
      </c>
      <c r="CC794">
        <v>132.40752167912299</v>
      </c>
      <c r="CD794">
        <v>188.19488345566799</v>
      </c>
      <c r="CE794">
        <v>109.509764788084</v>
      </c>
      <c r="CF794">
        <v>126.697523671919</v>
      </c>
      <c r="CG794">
        <v>106.42697717096701</v>
      </c>
      <c r="CH794">
        <v>162.75808901537201</v>
      </c>
      <c r="CI794">
        <v>67.376051581382299</v>
      </c>
      <c r="CJ794">
        <v>100.848803929653</v>
      </c>
      <c r="CK794">
        <v>146.03807724469101</v>
      </c>
      <c r="CL794">
        <v>54.094528715503998</v>
      </c>
      <c r="CM794">
        <v>146.71649582198799</v>
      </c>
      <c r="CN794">
        <v>95.399548815055098</v>
      </c>
      <c r="CO794">
        <v>129.22173953077001</v>
      </c>
      <c r="CP794">
        <v>185.87798597245299</v>
      </c>
      <c r="CQ794">
        <v>58.909779223749197</v>
      </c>
      <c r="CR794">
        <v>58.649672304781099</v>
      </c>
      <c r="CS794">
        <v>99.028381906786606</v>
      </c>
      <c r="CT794">
        <v>96.076269706578699</v>
      </c>
      <c r="CU794">
        <v>120.15469311538401</v>
      </c>
      <c r="CV794">
        <f>COUNTIF(B794:CU794, "&gt;1")</f>
        <v>98</v>
      </c>
    </row>
    <row r="795" spans="1:100" x14ac:dyDescent="0.2">
      <c r="A795" t="s">
        <v>749</v>
      </c>
      <c r="B795">
        <v>65.541409265331197</v>
      </c>
      <c r="C795">
        <v>98.467548903306593</v>
      </c>
      <c r="D795">
        <v>126.54901024923601</v>
      </c>
      <c r="E795">
        <v>179.14113055047201</v>
      </c>
      <c r="F795">
        <v>89.973259704021302</v>
      </c>
      <c r="G795">
        <v>108.81087217388399</v>
      </c>
      <c r="H795">
        <v>135.54636102852299</v>
      </c>
      <c r="I795">
        <v>139.693591949808</v>
      </c>
      <c r="J795">
        <v>123.93569089832999</v>
      </c>
      <c r="K795">
        <v>150.91547546778199</v>
      </c>
      <c r="L795">
        <v>102.32866794602</v>
      </c>
      <c r="M795">
        <v>146.03930912371399</v>
      </c>
      <c r="N795">
        <v>95.451960125279498</v>
      </c>
      <c r="O795">
        <v>109.74010218661699</v>
      </c>
      <c r="P795">
        <v>188.20579625292399</v>
      </c>
      <c r="Q795">
        <v>110.16078405009701</v>
      </c>
      <c r="R795">
        <v>174.94688404620999</v>
      </c>
      <c r="S795">
        <v>132.89587825290801</v>
      </c>
      <c r="T795">
        <v>97.728122025140905</v>
      </c>
      <c r="U795">
        <v>88.500973637298003</v>
      </c>
      <c r="V795">
        <v>93.762618129298801</v>
      </c>
      <c r="W795">
        <v>152.07232921641199</v>
      </c>
      <c r="X795">
        <v>124.19015956603999</v>
      </c>
      <c r="Y795">
        <v>73.457222149500794</v>
      </c>
      <c r="Z795">
        <v>121.701185460113</v>
      </c>
      <c r="AA795">
        <v>173.34418851427901</v>
      </c>
      <c r="AB795">
        <v>90.720321504308899</v>
      </c>
      <c r="AC795">
        <v>151.816593207289</v>
      </c>
      <c r="AD795">
        <v>83.288285807410901</v>
      </c>
      <c r="AE795">
        <v>120.674075570076</v>
      </c>
      <c r="AF795">
        <v>92.251006131112405</v>
      </c>
      <c r="AG795">
        <v>133.031759027291</v>
      </c>
      <c r="AH795">
        <v>162.27754145010499</v>
      </c>
      <c r="AI795">
        <v>83.226389559411402</v>
      </c>
      <c r="AJ795">
        <v>118.005734529946</v>
      </c>
      <c r="AK795">
        <v>194.26902991728701</v>
      </c>
      <c r="AL795">
        <v>124.90937118901699</v>
      </c>
      <c r="AM795">
        <v>141.37535126008501</v>
      </c>
      <c r="AN795">
        <v>172.443709041369</v>
      </c>
      <c r="AO795">
        <v>123.464650014497</v>
      </c>
      <c r="AP795">
        <v>64.008485196174803</v>
      </c>
      <c r="AQ795">
        <v>81.432056782223995</v>
      </c>
      <c r="AR795">
        <v>76.184248922710296</v>
      </c>
      <c r="AS795">
        <v>158.33165903882099</v>
      </c>
      <c r="AT795">
        <v>103.178964034191</v>
      </c>
      <c r="AU795">
        <v>248.72029501628501</v>
      </c>
      <c r="AV795">
        <v>196.380285197034</v>
      </c>
      <c r="AW795">
        <v>75.926537180328097</v>
      </c>
      <c r="AX795">
        <v>92.750490679113298</v>
      </c>
      <c r="AY795">
        <v>95.094459019911795</v>
      </c>
      <c r="AZ795">
        <v>85.922579951502101</v>
      </c>
      <c r="BA795">
        <v>78.958765268246296</v>
      </c>
      <c r="BB795">
        <v>211.13846054529199</v>
      </c>
      <c r="BC795">
        <v>142.30203604463401</v>
      </c>
      <c r="BD795">
        <v>157.998836034146</v>
      </c>
      <c r="BE795">
        <v>200.468014570289</v>
      </c>
      <c r="BF795">
        <v>138.82749055017501</v>
      </c>
      <c r="BG795">
        <v>108.62063472305699</v>
      </c>
      <c r="BH795">
        <v>83.480841246321305</v>
      </c>
      <c r="BI795">
        <v>104.492748885719</v>
      </c>
      <c r="BJ795">
        <v>184.02796835383199</v>
      </c>
      <c r="BK795">
        <v>115.104045183393</v>
      </c>
      <c r="BL795">
        <v>122.304699870031</v>
      </c>
      <c r="BM795">
        <v>102.025981738005</v>
      </c>
      <c r="BN795">
        <v>75.708020405298896</v>
      </c>
      <c r="BO795">
        <v>118.071971664236</v>
      </c>
      <c r="BP795">
        <v>122.332005942431</v>
      </c>
      <c r="BQ795">
        <v>49.755613433851302</v>
      </c>
      <c r="BR795">
        <v>84.960395756584305</v>
      </c>
      <c r="BS795">
        <v>89.850736571722607</v>
      </c>
      <c r="BT795">
        <v>89.929210125785403</v>
      </c>
      <c r="BU795">
        <v>84.088642618756694</v>
      </c>
      <c r="BV795">
        <v>126.883976504603</v>
      </c>
      <c r="BW795">
        <v>138.18867762958999</v>
      </c>
      <c r="BX795">
        <v>121.22503151714101</v>
      </c>
      <c r="BY795">
        <v>92.415496888255802</v>
      </c>
      <c r="BZ795">
        <v>134.046852077452</v>
      </c>
      <c r="CA795">
        <v>81.802637273811598</v>
      </c>
      <c r="CB795">
        <v>125.94112012770501</v>
      </c>
      <c r="CC795">
        <v>132.40752167912299</v>
      </c>
      <c r="CD795">
        <v>188.19488345566799</v>
      </c>
      <c r="CE795">
        <v>109.50976478808499</v>
      </c>
      <c r="CF795">
        <v>126.697523671919</v>
      </c>
      <c r="CG795">
        <v>106.42697717096701</v>
      </c>
      <c r="CH795">
        <v>162.75808901537101</v>
      </c>
      <c r="CI795">
        <v>67.376051581382498</v>
      </c>
      <c r="CJ795">
        <v>100.84880392964899</v>
      </c>
      <c r="CK795">
        <v>146.03807724469399</v>
      </c>
      <c r="CL795">
        <v>54.094528715504303</v>
      </c>
      <c r="CM795">
        <v>146.71649582198799</v>
      </c>
      <c r="CN795">
        <v>95.399548815053095</v>
      </c>
      <c r="CO795">
        <v>129.22173953076901</v>
      </c>
      <c r="CP795">
        <v>185.877985972451</v>
      </c>
      <c r="CQ795">
        <v>58.909779223749297</v>
      </c>
      <c r="CR795">
        <v>58.649672304781298</v>
      </c>
      <c r="CS795">
        <v>99.028381906804995</v>
      </c>
      <c r="CT795">
        <v>96.076269706580604</v>
      </c>
      <c r="CU795">
        <v>120.154693115385</v>
      </c>
      <c r="CV795">
        <f>COUNTIF(B795:CU795, "&gt;1")</f>
        <v>98</v>
      </c>
    </row>
    <row r="796" spans="1:100" x14ac:dyDescent="0.2">
      <c r="A796" t="s">
        <v>750</v>
      </c>
      <c r="B796">
        <v>65.541409265330103</v>
      </c>
      <c r="C796">
        <v>98.467548903307005</v>
      </c>
      <c r="D796">
        <v>126.54901024923601</v>
      </c>
      <c r="E796">
        <v>179.14113055047201</v>
      </c>
      <c r="F796">
        <v>89.973259704022297</v>
      </c>
      <c r="G796">
        <v>108.810872173883</v>
      </c>
      <c r="H796">
        <v>135.546361028527</v>
      </c>
      <c r="I796">
        <v>139.693591949808</v>
      </c>
      <c r="J796">
        <v>123.935690898329</v>
      </c>
      <c r="K796">
        <v>150.91547546778199</v>
      </c>
      <c r="L796">
        <v>102.32866794602</v>
      </c>
      <c r="M796">
        <v>146.03930912371399</v>
      </c>
      <c r="N796">
        <v>95.451960125278802</v>
      </c>
      <c r="O796">
        <v>109.740102186618</v>
      </c>
      <c r="P796">
        <v>188.20579625292601</v>
      </c>
      <c r="Q796">
        <v>110.160784050098</v>
      </c>
      <c r="R796">
        <v>174.94688404620999</v>
      </c>
      <c r="S796">
        <v>132.89587825290801</v>
      </c>
      <c r="T796">
        <v>97.728122025138802</v>
      </c>
      <c r="U796">
        <v>88.500973637298202</v>
      </c>
      <c r="V796">
        <v>93.762618129298602</v>
      </c>
      <c r="W796">
        <v>152.07232921641199</v>
      </c>
      <c r="X796">
        <v>124.19015956603999</v>
      </c>
      <c r="Y796">
        <v>73.457222149501504</v>
      </c>
      <c r="Z796">
        <v>121.701185460113</v>
      </c>
      <c r="AA796">
        <v>173.34418851427901</v>
      </c>
      <c r="AB796">
        <v>90.720321504309297</v>
      </c>
      <c r="AC796">
        <v>151.81659320729099</v>
      </c>
      <c r="AD796">
        <v>83.288285807412706</v>
      </c>
      <c r="AE796">
        <v>120.67407557007699</v>
      </c>
      <c r="AF796">
        <v>92.251006131112007</v>
      </c>
      <c r="AG796">
        <v>133.03175902728799</v>
      </c>
      <c r="AH796">
        <v>162.277541450104</v>
      </c>
      <c r="AI796">
        <v>83.226389559413207</v>
      </c>
      <c r="AJ796">
        <v>118.005734529946</v>
      </c>
      <c r="AK796">
        <v>194.26902991728701</v>
      </c>
      <c r="AL796">
        <v>124.90937118902001</v>
      </c>
      <c r="AM796">
        <v>141.37535126008601</v>
      </c>
      <c r="AN796">
        <v>172.44370904136801</v>
      </c>
      <c r="AO796">
        <v>123.46465001449501</v>
      </c>
      <c r="AP796">
        <v>64.008485196174604</v>
      </c>
      <c r="AQ796">
        <v>81.432056782223</v>
      </c>
      <c r="AR796">
        <v>76.184248922710594</v>
      </c>
      <c r="AS796">
        <v>158.33165903881999</v>
      </c>
      <c r="AT796">
        <v>103.178964034191</v>
      </c>
      <c r="AU796">
        <v>248.72029501628501</v>
      </c>
      <c r="AV796">
        <v>196.380285197034</v>
      </c>
      <c r="AW796">
        <v>75.926537180323706</v>
      </c>
      <c r="AX796">
        <v>92.750490678932707</v>
      </c>
      <c r="AY796">
        <v>95.094459019912406</v>
      </c>
      <c r="AZ796">
        <v>85.922579951333901</v>
      </c>
      <c r="BA796">
        <v>78.958765268248001</v>
      </c>
      <c r="BB796">
        <v>211.13846054530501</v>
      </c>
      <c r="BC796">
        <v>142.30203604463301</v>
      </c>
      <c r="BD796">
        <v>157.998836034146</v>
      </c>
      <c r="BE796">
        <v>200.46801457028599</v>
      </c>
      <c r="BF796">
        <v>138.827490550173</v>
      </c>
      <c r="BG796">
        <v>108.620634723056</v>
      </c>
      <c r="BH796">
        <v>83.480841246321901</v>
      </c>
      <c r="BI796">
        <v>104.492748885719</v>
      </c>
      <c r="BJ796">
        <v>184.02796835383</v>
      </c>
      <c r="BK796">
        <v>115.10404518339401</v>
      </c>
      <c r="BL796">
        <v>122.304699870031</v>
      </c>
      <c r="BM796">
        <v>102.025981738006</v>
      </c>
      <c r="BN796">
        <v>75.708020405298697</v>
      </c>
      <c r="BO796">
        <v>118.071971664239</v>
      </c>
      <c r="BP796">
        <v>122.332005942433</v>
      </c>
      <c r="BQ796">
        <v>49.755613433851799</v>
      </c>
      <c r="BR796">
        <v>84.960395756584404</v>
      </c>
      <c r="BS796">
        <v>89.850736571720802</v>
      </c>
      <c r="BT796">
        <v>89.929210125782603</v>
      </c>
      <c r="BU796">
        <v>84.088642618755301</v>
      </c>
      <c r="BV796">
        <v>126.8839765046</v>
      </c>
      <c r="BW796">
        <v>138.18867762958999</v>
      </c>
      <c r="BX796">
        <v>121.22503151714101</v>
      </c>
      <c r="BY796">
        <v>92.415496888255007</v>
      </c>
      <c r="BZ796">
        <v>134.046852077458</v>
      </c>
      <c r="CA796">
        <v>81.802637273811897</v>
      </c>
      <c r="CB796">
        <v>125.941120127704</v>
      </c>
      <c r="CC796">
        <v>132.40752167912399</v>
      </c>
      <c r="CD796">
        <v>188.19488345566799</v>
      </c>
      <c r="CE796">
        <v>109.509764788084</v>
      </c>
      <c r="CF796">
        <v>126.697523671913</v>
      </c>
      <c r="CG796">
        <v>106.426977170965</v>
      </c>
      <c r="CH796">
        <v>162.75808901537101</v>
      </c>
      <c r="CI796">
        <v>67.376051581383095</v>
      </c>
      <c r="CJ796">
        <v>100.848803929648</v>
      </c>
      <c r="CK796">
        <v>146.038077244693</v>
      </c>
      <c r="CL796">
        <v>54.094528715503799</v>
      </c>
      <c r="CM796">
        <v>146.71649582198901</v>
      </c>
      <c r="CN796">
        <v>95.399548815056306</v>
      </c>
      <c r="CO796">
        <v>129.22173953077001</v>
      </c>
      <c r="CP796">
        <v>185.877985972452</v>
      </c>
      <c r="CQ796">
        <v>58.909779223749098</v>
      </c>
      <c r="CR796">
        <v>58.649672304779699</v>
      </c>
      <c r="CS796">
        <v>99.028381906806104</v>
      </c>
      <c r="CT796">
        <v>96.076269706581101</v>
      </c>
      <c r="CU796">
        <v>120.15469311538401</v>
      </c>
      <c r="CV796">
        <f>COUNTIF(B796:CU796, "&gt;1")</f>
        <v>98</v>
      </c>
    </row>
    <row r="797" spans="1:100" x14ac:dyDescent="0.2">
      <c r="A797" t="s">
        <v>751</v>
      </c>
      <c r="B797">
        <v>65.541409265331296</v>
      </c>
      <c r="C797">
        <v>98.467548903347307</v>
      </c>
      <c r="D797">
        <v>126.54901024923799</v>
      </c>
      <c r="E797">
        <v>179.141130550475</v>
      </c>
      <c r="F797">
        <v>89.973259704021501</v>
      </c>
      <c r="G797">
        <v>108.810872173883</v>
      </c>
      <c r="H797">
        <v>135.546361028522</v>
      </c>
      <c r="I797">
        <v>139.69359194980899</v>
      </c>
      <c r="J797">
        <v>123.93569089832999</v>
      </c>
      <c r="K797">
        <v>150.91547546778199</v>
      </c>
      <c r="L797">
        <v>102.328667946021</v>
      </c>
      <c r="M797">
        <v>146.03930912371601</v>
      </c>
      <c r="N797">
        <v>95.451960125279797</v>
      </c>
      <c r="O797">
        <v>109.740102186616</v>
      </c>
      <c r="P797">
        <v>188.20579625292299</v>
      </c>
      <c r="Q797">
        <v>110.160784050098</v>
      </c>
      <c r="R797">
        <v>174.94688404620999</v>
      </c>
      <c r="S797">
        <v>132.89587825290701</v>
      </c>
      <c r="T797">
        <v>97.728122025139399</v>
      </c>
      <c r="U797">
        <v>88.500973637297903</v>
      </c>
      <c r="V797">
        <v>93.762618129296996</v>
      </c>
      <c r="W797">
        <v>152.07232921641199</v>
      </c>
      <c r="X797">
        <v>124.19015956603999</v>
      </c>
      <c r="Y797">
        <v>73.457222149501305</v>
      </c>
      <c r="Z797">
        <v>121.701185460113</v>
      </c>
      <c r="AA797">
        <v>173.34418851427901</v>
      </c>
      <c r="AB797">
        <v>90.720321504308302</v>
      </c>
      <c r="AC797">
        <v>151.816593207289</v>
      </c>
      <c r="AD797">
        <v>83.288285807413004</v>
      </c>
      <c r="AE797">
        <v>120.674075570075</v>
      </c>
      <c r="AF797">
        <v>92.251006131112305</v>
      </c>
      <c r="AG797">
        <v>133.03175902727199</v>
      </c>
      <c r="AH797">
        <v>162.27754145011701</v>
      </c>
      <c r="AI797">
        <v>83.226389559411402</v>
      </c>
      <c r="AJ797">
        <v>118.005734529948</v>
      </c>
      <c r="AK797">
        <v>194.26902991728701</v>
      </c>
      <c r="AL797">
        <v>124.909371189011</v>
      </c>
      <c r="AM797">
        <v>141.37535126008899</v>
      </c>
      <c r="AN797">
        <v>172.44370904136699</v>
      </c>
      <c r="AO797">
        <v>123.464650014497</v>
      </c>
      <c r="AP797">
        <v>64.008485196174604</v>
      </c>
      <c r="AQ797">
        <v>81.432056782223597</v>
      </c>
      <c r="AR797">
        <v>76.184248922709699</v>
      </c>
      <c r="AS797">
        <v>158.33165903881999</v>
      </c>
      <c r="AT797">
        <v>103.178964034191</v>
      </c>
      <c r="AU797">
        <v>248.72029501628501</v>
      </c>
      <c r="AV797">
        <v>196.38028519703499</v>
      </c>
      <c r="AW797">
        <v>75.926537180328793</v>
      </c>
      <c r="AX797">
        <v>92.750490679112701</v>
      </c>
      <c r="AY797">
        <v>95.094459019897002</v>
      </c>
      <c r="AZ797">
        <v>85.922579951495393</v>
      </c>
      <c r="BA797">
        <v>78.958765268247603</v>
      </c>
      <c r="BB797">
        <v>211.13846054529699</v>
      </c>
      <c r="BC797">
        <v>142.30203604463301</v>
      </c>
      <c r="BD797">
        <v>157.998836034146</v>
      </c>
      <c r="BE797">
        <v>200.46801457028801</v>
      </c>
      <c r="BF797">
        <v>138.827490550173</v>
      </c>
      <c r="BG797">
        <v>108.62063472305699</v>
      </c>
      <c r="BH797">
        <v>83.480841246320793</v>
      </c>
      <c r="BI797">
        <v>104.492748885719</v>
      </c>
      <c r="BJ797">
        <v>184.02796835382901</v>
      </c>
      <c r="BK797">
        <v>115.10404518339401</v>
      </c>
      <c r="BL797">
        <v>122.30469987003001</v>
      </c>
      <c r="BM797">
        <v>102.025981738005</v>
      </c>
      <c r="BN797">
        <v>75.708020405298996</v>
      </c>
      <c r="BO797">
        <v>118.07197166424</v>
      </c>
      <c r="BP797">
        <v>122.332005942435</v>
      </c>
      <c r="BQ797">
        <v>49.755613433851103</v>
      </c>
      <c r="BR797">
        <v>84.960395756584305</v>
      </c>
      <c r="BS797">
        <v>89.850736571721797</v>
      </c>
      <c r="BT797">
        <v>89.929210125785104</v>
      </c>
      <c r="BU797">
        <v>84.0886426187556</v>
      </c>
      <c r="BV797">
        <v>126.883976504603</v>
      </c>
      <c r="BW797">
        <v>138.18867762959101</v>
      </c>
      <c r="BX797">
        <v>121.22503151714101</v>
      </c>
      <c r="BY797">
        <v>92.415496888254594</v>
      </c>
      <c r="BZ797">
        <v>134.046852077453</v>
      </c>
      <c r="CA797">
        <v>81.802637273811499</v>
      </c>
      <c r="CB797">
        <v>125.94112012770699</v>
      </c>
      <c r="CC797">
        <v>132.40752167912399</v>
      </c>
      <c r="CD797">
        <v>188.194883455678</v>
      </c>
      <c r="CE797">
        <v>109.509764788084</v>
      </c>
      <c r="CF797">
        <v>126.697523671919</v>
      </c>
      <c r="CG797">
        <v>106.42697717097199</v>
      </c>
      <c r="CH797">
        <v>162.758089015373</v>
      </c>
      <c r="CI797">
        <v>67.376051581382498</v>
      </c>
      <c r="CJ797">
        <v>100.84880392965199</v>
      </c>
      <c r="CK797">
        <v>146.038077244693</v>
      </c>
      <c r="CL797">
        <v>54.094528715503998</v>
      </c>
      <c r="CM797">
        <v>146.71649582198199</v>
      </c>
      <c r="CN797">
        <v>95.3995488150547</v>
      </c>
      <c r="CO797">
        <v>129.22173953077001</v>
      </c>
      <c r="CP797">
        <v>185.877985972452</v>
      </c>
      <c r="CQ797">
        <v>58.909779223747698</v>
      </c>
      <c r="CR797">
        <v>58.649672304782499</v>
      </c>
      <c r="CS797">
        <v>99.028381906861895</v>
      </c>
      <c r="CT797">
        <v>96.076269706580604</v>
      </c>
      <c r="CU797">
        <v>120.154693115383</v>
      </c>
      <c r="CV797">
        <f>COUNTIF(B797:CU797, "&gt;1")</f>
        <v>98</v>
      </c>
    </row>
    <row r="798" spans="1:100" x14ac:dyDescent="0.2">
      <c r="A798" t="s">
        <v>752</v>
      </c>
      <c r="B798">
        <v>65.541409265331097</v>
      </c>
      <c r="C798">
        <v>98.467548903307502</v>
      </c>
      <c r="D798">
        <v>126.54901024923601</v>
      </c>
      <c r="E798">
        <v>179.14113055047</v>
      </c>
      <c r="F798">
        <v>89.973259704020904</v>
      </c>
      <c r="G798">
        <v>108.81087217388701</v>
      </c>
      <c r="H798">
        <v>135.546361028522</v>
      </c>
      <c r="I798">
        <v>139.69359194980899</v>
      </c>
      <c r="J798">
        <v>123.93569089832801</v>
      </c>
      <c r="K798">
        <v>150.91547546778301</v>
      </c>
      <c r="L798">
        <v>102.328667946021</v>
      </c>
      <c r="M798">
        <v>146.03930912371899</v>
      </c>
      <c r="N798">
        <v>95.451960125280806</v>
      </c>
      <c r="O798">
        <v>109.74010218661699</v>
      </c>
      <c r="P798">
        <v>188.20579625292399</v>
      </c>
      <c r="Q798">
        <v>110.160784050096</v>
      </c>
      <c r="R798">
        <v>174.94688404620899</v>
      </c>
      <c r="S798">
        <v>132.89587825290801</v>
      </c>
      <c r="T798">
        <v>97.728122025139001</v>
      </c>
      <c r="U798">
        <v>88.500973637298699</v>
      </c>
      <c r="V798">
        <v>93.762618129299099</v>
      </c>
      <c r="W798">
        <v>152.07232921641301</v>
      </c>
      <c r="X798">
        <v>124.19015956603999</v>
      </c>
      <c r="Y798">
        <v>73.457222149504901</v>
      </c>
      <c r="Z798">
        <v>121.701185460112</v>
      </c>
      <c r="AA798">
        <v>173.34418851427799</v>
      </c>
      <c r="AB798">
        <v>90.720321504308203</v>
      </c>
      <c r="AC798">
        <v>151.816593207289</v>
      </c>
      <c r="AD798">
        <v>83.288285807411697</v>
      </c>
      <c r="AE798">
        <v>120.67407557007699</v>
      </c>
      <c r="AF798">
        <v>92.251006131112007</v>
      </c>
      <c r="AG798">
        <v>133.03175902728901</v>
      </c>
      <c r="AH798">
        <v>162.27754145010499</v>
      </c>
      <c r="AI798">
        <v>83.2263895594118</v>
      </c>
      <c r="AJ798">
        <v>118.00573452994701</v>
      </c>
      <c r="AK798">
        <v>194.26902991728801</v>
      </c>
      <c r="AL798">
        <v>124.909371189029</v>
      </c>
      <c r="AM798">
        <v>141.37535126008601</v>
      </c>
      <c r="AN798">
        <v>172.44370904136801</v>
      </c>
      <c r="AO798">
        <v>123.464650014496</v>
      </c>
      <c r="AP798">
        <v>64.008485196174504</v>
      </c>
      <c r="AQ798">
        <v>81.432056782224805</v>
      </c>
      <c r="AR798">
        <v>76.184248922709102</v>
      </c>
      <c r="AS798">
        <v>158.33165903882099</v>
      </c>
      <c r="AT798">
        <v>103.178964034193</v>
      </c>
      <c r="AU798">
        <v>248.72029501628401</v>
      </c>
      <c r="AV798">
        <v>196.380285197034</v>
      </c>
      <c r="AW798">
        <v>75.926537180328097</v>
      </c>
      <c r="AX798">
        <v>92.750490679113199</v>
      </c>
      <c r="AY798">
        <v>95.094459019910701</v>
      </c>
      <c r="AZ798">
        <v>85.9225799515023</v>
      </c>
      <c r="BA798">
        <v>78.958765268246793</v>
      </c>
      <c r="BB798">
        <v>211.13846054530401</v>
      </c>
      <c r="BC798">
        <v>142.30203604463199</v>
      </c>
      <c r="BD798">
        <v>157.998836034145</v>
      </c>
      <c r="BE798">
        <v>200.468014570289</v>
      </c>
      <c r="BF798">
        <v>138.82749055017501</v>
      </c>
      <c r="BG798">
        <v>108.62063472305699</v>
      </c>
      <c r="BH798">
        <v>83.480841246321503</v>
      </c>
      <c r="BI798">
        <v>104.492748885718</v>
      </c>
      <c r="BJ798">
        <v>184.02796835383</v>
      </c>
      <c r="BK798">
        <v>115.104045183396</v>
      </c>
      <c r="BL798">
        <v>122.304699870031</v>
      </c>
      <c r="BM798">
        <v>102.025981738005</v>
      </c>
      <c r="BN798">
        <v>75.708020405299806</v>
      </c>
      <c r="BO798">
        <v>118.071971664236</v>
      </c>
      <c r="BP798">
        <v>122.33200594243399</v>
      </c>
      <c r="BQ798">
        <v>49.755613433851202</v>
      </c>
      <c r="BR798">
        <v>84.960395756584802</v>
      </c>
      <c r="BS798">
        <v>89.850736571720503</v>
      </c>
      <c r="BT798">
        <v>89.929210125785005</v>
      </c>
      <c r="BU798">
        <v>84.088642618756595</v>
      </c>
      <c r="BV798">
        <v>126.883976504602</v>
      </c>
      <c r="BW798">
        <v>138.18867762958899</v>
      </c>
      <c r="BX798">
        <v>121.225031517142</v>
      </c>
      <c r="BY798">
        <v>92.415496888255504</v>
      </c>
      <c r="BZ798">
        <v>134.046852077453</v>
      </c>
      <c r="CA798">
        <v>81.802637273810106</v>
      </c>
      <c r="CB798">
        <v>125.941120127704</v>
      </c>
      <c r="CC798">
        <v>132.40752167912501</v>
      </c>
      <c r="CD798">
        <v>188.19488345567299</v>
      </c>
      <c r="CE798">
        <v>109.50976478808499</v>
      </c>
      <c r="CF798">
        <v>126.697523671919</v>
      </c>
      <c r="CG798">
        <v>106.42697717096701</v>
      </c>
      <c r="CH798">
        <v>162.75808901537499</v>
      </c>
      <c r="CI798">
        <v>67.376051581383095</v>
      </c>
      <c r="CJ798">
        <v>100.84880392964899</v>
      </c>
      <c r="CK798">
        <v>146.03807724469399</v>
      </c>
      <c r="CL798">
        <v>54.094528715503898</v>
      </c>
      <c r="CM798">
        <v>146.71649582198901</v>
      </c>
      <c r="CN798">
        <v>95.399548815055894</v>
      </c>
      <c r="CO798">
        <v>129.22173953076799</v>
      </c>
      <c r="CP798">
        <v>185.877985972452</v>
      </c>
      <c r="CQ798">
        <v>58.909779223749403</v>
      </c>
      <c r="CR798">
        <v>58.649672304781802</v>
      </c>
      <c r="CS798">
        <v>99.028381906812996</v>
      </c>
      <c r="CT798">
        <v>96.076269706580703</v>
      </c>
      <c r="CU798">
        <v>120.154693115382</v>
      </c>
      <c r="CV798">
        <f>COUNTIF(B798:CU798, "&gt;1")</f>
        <v>98</v>
      </c>
    </row>
    <row r="799" spans="1:100" x14ac:dyDescent="0.2">
      <c r="A799" t="s">
        <v>753</v>
      </c>
      <c r="B799">
        <v>65.541409265325797</v>
      </c>
      <c r="C799">
        <v>98.467548903307005</v>
      </c>
      <c r="D799">
        <v>126.549010249235</v>
      </c>
      <c r="E799">
        <v>179.14113055047301</v>
      </c>
      <c r="F799">
        <v>89.973259704022098</v>
      </c>
      <c r="G799">
        <v>108.810872173885</v>
      </c>
      <c r="H799">
        <v>135.54636102852299</v>
      </c>
      <c r="I799">
        <v>139.693591949808</v>
      </c>
      <c r="J799">
        <v>123.935690898327</v>
      </c>
      <c r="K799">
        <v>150.91547546778099</v>
      </c>
      <c r="L799">
        <v>102.32866794602199</v>
      </c>
      <c r="M799">
        <v>146.03930912371399</v>
      </c>
      <c r="N799">
        <v>95.451960125279498</v>
      </c>
      <c r="O799">
        <v>109.740102186616</v>
      </c>
      <c r="P799">
        <v>188.20579625292399</v>
      </c>
      <c r="Q799">
        <v>110.160784050098</v>
      </c>
      <c r="R799">
        <v>174.94688404620999</v>
      </c>
      <c r="S799">
        <v>132.89587825290701</v>
      </c>
      <c r="T799">
        <v>97.728122025138902</v>
      </c>
      <c r="U799">
        <v>88.500973637298301</v>
      </c>
      <c r="V799">
        <v>93.762618129298403</v>
      </c>
      <c r="W799">
        <v>152.07232921641301</v>
      </c>
      <c r="X799">
        <v>124.19015956603999</v>
      </c>
      <c r="Y799">
        <v>73.457222149499799</v>
      </c>
      <c r="Z799">
        <v>121.701185460112</v>
      </c>
      <c r="AA799">
        <v>173.34418851427699</v>
      </c>
      <c r="AB799">
        <v>90.720321504309894</v>
      </c>
      <c r="AC799">
        <v>151.816593207289</v>
      </c>
      <c r="AD799">
        <v>83.288285807413004</v>
      </c>
      <c r="AE799">
        <v>120.674075570076</v>
      </c>
      <c r="AF799">
        <v>92.251006131112803</v>
      </c>
      <c r="AG799">
        <v>133.03175902729001</v>
      </c>
      <c r="AH799">
        <v>162.27754145010499</v>
      </c>
      <c r="AI799">
        <v>83.226389559411601</v>
      </c>
      <c r="AJ799">
        <v>118.00573452994701</v>
      </c>
      <c r="AK799">
        <v>194.26902991728701</v>
      </c>
      <c r="AL799">
        <v>124.909371189018</v>
      </c>
      <c r="AM799">
        <v>141.37535126008601</v>
      </c>
      <c r="AN799">
        <v>172.443709041369</v>
      </c>
      <c r="AO799">
        <v>123.46465001449501</v>
      </c>
      <c r="AP799">
        <v>64.008485196174405</v>
      </c>
      <c r="AQ799">
        <v>81.432056782224095</v>
      </c>
      <c r="AR799">
        <v>76.184248922710793</v>
      </c>
      <c r="AS799">
        <v>158.33165903881999</v>
      </c>
      <c r="AT799">
        <v>103.178964034191</v>
      </c>
      <c r="AU799">
        <v>248.72029501628299</v>
      </c>
      <c r="AV799">
        <v>196.38028519703499</v>
      </c>
      <c r="AW799">
        <v>75.926537180328495</v>
      </c>
      <c r="AX799">
        <v>92.750490679113298</v>
      </c>
      <c r="AY799">
        <v>95.094459019910801</v>
      </c>
      <c r="AZ799">
        <v>85.9225799515023</v>
      </c>
      <c r="BA799">
        <v>78.9587652682482</v>
      </c>
      <c r="BB799">
        <v>211.138460545302</v>
      </c>
      <c r="BC799">
        <v>142.30203604463199</v>
      </c>
      <c r="BD799">
        <v>157.998836034146</v>
      </c>
      <c r="BE799">
        <v>200.46801457026899</v>
      </c>
      <c r="BF799">
        <v>138.82749055017399</v>
      </c>
      <c r="BG799">
        <v>108.62063472305699</v>
      </c>
      <c r="BH799">
        <v>83.480841246320594</v>
      </c>
      <c r="BI799">
        <v>104.492748885716</v>
      </c>
      <c r="BJ799">
        <v>184.02796835382901</v>
      </c>
      <c r="BK799">
        <v>115.104045183393</v>
      </c>
      <c r="BL799">
        <v>122.304699870029</v>
      </c>
      <c r="BM799">
        <v>102.025981738005</v>
      </c>
      <c r="BN799">
        <v>75.708020405299195</v>
      </c>
      <c r="BO799">
        <v>118.071971664239</v>
      </c>
      <c r="BP799">
        <v>122.332005942432</v>
      </c>
      <c r="BQ799">
        <v>49.755613433851003</v>
      </c>
      <c r="BR799">
        <v>84.960395756584305</v>
      </c>
      <c r="BS799">
        <v>89.850736571721896</v>
      </c>
      <c r="BT799">
        <v>89.929210125785005</v>
      </c>
      <c r="BU799">
        <v>84.088642618755898</v>
      </c>
      <c r="BV799">
        <v>126.883976504602</v>
      </c>
      <c r="BW799">
        <v>138.18867762958899</v>
      </c>
      <c r="BX799">
        <v>121.225031517144</v>
      </c>
      <c r="BY799">
        <v>92.415496888253898</v>
      </c>
      <c r="BZ799">
        <v>134.046852077452</v>
      </c>
      <c r="CA799">
        <v>81.802637273814796</v>
      </c>
      <c r="CB799">
        <v>125.941120127704</v>
      </c>
      <c r="CC799">
        <v>132.40752167912501</v>
      </c>
      <c r="CD799">
        <v>188.19488345572799</v>
      </c>
      <c r="CE799">
        <v>109.509764788083</v>
      </c>
      <c r="CF799">
        <v>126.697523671919</v>
      </c>
      <c r="CG799">
        <v>106.42697717096701</v>
      </c>
      <c r="CH799">
        <v>162.75808901537201</v>
      </c>
      <c r="CI799">
        <v>67.376051581382796</v>
      </c>
      <c r="CJ799">
        <v>100.84880392965</v>
      </c>
      <c r="CK799">
        <v>146.03807724469399</v>
      </c>
      <c r="CL799">
        <v>54.0945287155008</v>
      </c>
      <c r="CM799">
        <v>146.71649582198799</v>
      </c>
      <c r="CN799">
        <v>95.399548815056093</v>
      </c>
      <c r="CO799">
        <v>129.22173953077001</v>
      </c>
      <c r="CP799">
        <v>185.877985972452</v>
      </c>
      <c r="CQ799">
        <v>58.909779223749602</v>
      </c>
      <c r="CR799">
        <v>58.6496723047808</v>
      </c>
      <c r="CS799">
        <v>99.028381906806601</v>
      </c>
      <c r="CT799">
        <v>96.076269706580106</v>
      </c>
      <c r="CU799">
        <v>120.154693115385</v>
      </c>
      <c r="CV799">
        <f>COUNTIF(B799:CU799, "&gt;1")</f>
        <v>98</v>
      </c>
    </row>
    <row r="800" spans="1:100" x14ac:dyDescent="0.2">
      <c r="A800" t="s">
        <v>756</v>
      </c>
      <c r="B800">
        <v>65.541409265328099</v>
      </c>
      <c r="C800">
        <v>98.467548903306906</v>
      </c>
      <c r="D800">
        <v>126.54901024923601</v>
      </c>
      <c r="E800">
        <v>179.14113055047201</v>
      </c>
      <c r="F800">
        <v>89.973259704020506</v>
      </c>
      <c r="G800">
        <v>108.810872173885</v>
      </c>
      <c r="H800">
        <v>135.54636102852101</v>
      </c>
      <c r="I800">
        <v>139.693591949808</v>
      </c>
      <c r="J800">
        <v>123.935690898327</v>
      </c>
      <c r="K800">
        <v>150.91547546778199</v>
      </c>
      <c r="L800">
        <v>102.328667946021</v>
      </c>
      <c r="M800">
        <v>146.03930912371499</v>
      </c>
      <c r="N800">
        <v>95.451960125279498</v>
      </c>
      <c r="O800">
        <v>109.740102186616</v>
      </c>
      <c r="P800">
        <v>188.20579625292399</v>
      </c>
      <c r="Q800">
        <v>110.160784050099</v>
      </c>
      <c r="R800">
        <v>174.94688404620999</v>
      </c>
      <c r="S800">
        <v>132.89587825288001</v>
      </c>
      <c r="T800">
        <v>97.728122025137907</v>
      </c>
      <c r="U800">
        <v>88.500973637297903</v>
      </c>
      <c r="V800">
        <v>93.762618129299398</v>
      </c>
      <c r="W800">
        <v>152.07232921641301</v>
      </c>
      <c r="X800">
        <v>124.190159566039</v>
      </c>
      <c r="Y800">
        <v>73.457222149500893</v>
      </c>
      <c r="Z800">
        <v>121.701185460114</v>
      </c>
      <c r="AA800">
        <v>173.34418851427799</v>
      </c>
      <c r="AB800">
        <v>90.720321504308401</v>
      </c>
      <c r="AC800">
        <v>151.81659320729</v>
      </c>
      <c r="AD800">
        <v>83.288285807413303</v>
      </c>
      <c r="AE800">
        <v>120.67407557007699</v>
      </c>
      <c r="AF800">
        <v>92.251006131112405</v>
      </c>
      <c r="AG800">
        <v>133.03175902728799</v>
      </c>
      <c r="AH800">
        <v>162.27754145010499</v>
      </c>
      <c r="AI800">
        <v>83.226389559411203</v>
      </c>
      <c r="AJ800">
        <v>118.00573452994701</v>
      </c>
      <c r="AK800">
        <v>194.26902991728701</v>
      </c>
      <c r="AL800">
        <v>124.909371189019</v>
      </c>
      <c r="AM800">
        <v>141.37535126008601</v>
      </c>
      <c r="AN800">
        <v>172.443709041369</v>
      </c>
      <c r="AO800">
        <v>123.464650014496</v>
      </c>
      <c r="AP800">
        <v>64.008485196174504</v>
      </c>
      <c r="AQ800">
        <v>81.432056782224393</v>
      </c>
      <c r="AR800">
        <v>76.184248922706303</v>
      </c>
      <c r="AS800">
        <v>158.33165903881999</v>
      </c>
      <c r="AT800">
        <v>103.178964034191</v>
      </c>
      <c r="AU800">
        <v>248.72029501628501</v>
      </c>
      <c r="AV800">
        <v>196.38028519703499</v>
      </c>
      <c r="AW800">
        <v>75.926537180328594</v>
      </c>
      <c r="AX800">
        <v>92.750490679111707</v>
      </c>
      <c r="AY800">
        <v>95.094459019911994</v>
      </c>
      <c r="AZ800">
        <v>85.922579951502598</v>
      </c>
      <c r="BA800">
        <v>78.958765268247205</v>
      </c>
      <c r="BB800">
        <v>211.13846054530299</v>
      </c>
      <c r="BC800">
        <v>142.30203604463301</v>
      </c>
      <c r="BD800">
        <v>157.998836034146</v>
      </c>
      <c r="BE800">
        <v>200.46801457028801</v>
      </c>
      <c r="BF800">
        <v>138.827490550173</v>
      </c>
      <c r="BG800">
        <v>108.62063472305501</v>
      </c>
      <c r="BH800">
        <v>83.480841246321702</v>
      </c>
      <c r="BI800">
        <v>104.49274888571399</v>
      </c>
      <c r="BJ800">
        <v>184.02796835383401</v>
      </c>
      <c r="BK800">
        <v>115.10404518339401</v>
      </c>
      <c r="BL800">
        <v>122.304699870042</v>
      </c>
      <c r="BM800">
        <v>102.025981738005</v>
      </c>
      <c r="BN800">
        <v>75.708020405298399</v>
      </c>
      <c r="BO800">
        <v>118.071971664239</v>
      </c>
      <c r="BP800">
        <v>122.33200594243399</v>
      </c>
      <c r="BQ800">
        <v>49.7556134338516</v>
      </c>
      <c r="BR800">
        <v>84.960395756584305</v>
      </c>
      <c r="BS800">
        <v>89.850736571724298</v>
      </c>
      <c r="BT800">
        <v>89.929210125785204</v>
      </c>
      <c r="BU800">
        <v>84.088642618756893</v>
      </c>
      <c r="BV800">
        <v>126.883976504602</v>
      </c>
      <c r="BW800">
        <v>138.18867762958899</v>
      </c>
      <c r="BX800">
        <v>121.22503151714101</v>
      </c>
      <c r="BY800">
        <v>92.415496888254694</v>
      </c>
      <c r="BZ800">
        <v>134.046852077452</v>
      </c>
      <c r="CA800">
        <v>81.8026372738112</v>
      </c>
      <c r="CB800">
        <v>125.94112012770501</v>
      </c>
      <c r="CC800">
        <v>132.40752167912299</v>
      </c>
      <c r="CD800">
        <v>188.19488345566899</v>
      </c>
      <c r="CE800">
        <v>109.509764788083</v>
      </c>
      <c r="CF800">
        <v>126.697523671919</v>
      </c>
      <c r="CG800">
        <v>106.42697717096701</v>
      </c>
      <c r="CH800">
        <v>162.75808901537201</v>
      </c>
      <c r="CI800">
        <v>67.376051581383095</v>
      </c>
      <c r="CJ800">
        <v>100.84880392964899</v>
      </c>
      <c r="CK800">
        <v>146.038077244693</v>
      </c>
      <c r="CL800">
        <v>54.094528715504097</v>
      </c>
      <c r="CM800">
        <v>146.71649582198901</v>
      </c>
      <c r="CN800">
        <v>95.399548815056093</v>
      </c>
      <c r="CO800">
        <v>129.22173953076799</v>
      </c>
      <c r="CP800">
        <v>185.877985972452</v>
      </c>
      <c r="CQ800">
        <v>58.909779223749901</v>
      </c>
      <c r="CR800">
        <v>58.649672304777397</v>
      </c>
      <c r="CS800">
        <v>99.028381906806402</v>
      </c>
      <c r="CT800">
        <v>96.0762697065813</v>
      </c>
      <c r="CU800">
        <v>120.154693115383</v>
      </c>
      <c r="CV800">
        <f>COUNTIF(B800:CU800, "&gt;1")</f>
        <v>98</v>
      </c>
    </row>
    <row r="801" spans="1:100" x14ac:dyDescent="0.2">
      <c r="A801" t="s">
        <v>758</v>
      </c>
      <c r="B801">
        <v>65.541409265328795</v>
      </c>
      <c r="C801">
        <v>98.467548903307701</v>
      </c>
      <c r="D801">
        <v>126.54901024923601</v>
      </c>
      <c r="E801">
        <v>179.14113055047301</v>
      </c>
      <c r="F801">
        <v>89.973259704021601</v>
      </c>
      <c r="G801">
        <v>108.81087217388099</v>
      </c>
      <c r="H801">
        <v>135.54636102852101</v>
      </c>
      <c r="I801">
        <v>139.693591949808</v>
      </c>
      <c r="J801">
        <v>123.93569089832999</v>
      </c>
      <c r="K801">
        <v>150.91547546778401</v>
      </c>
      <c r="L801">
        <v>102.328667946021</v>
      </c>
      <c r="M801">
        <v>146.03930912371399</v>
      </c>
      <c r="N801">
        <v>95.451960125279598</v>
      </c>
      <c r="O801">
        <v>109.74010218661699</v>
      </c>
      <c r="P801">
        <v>188.20579625292299</v>
      </c>
      <c r="Q801">
        <v>110.160784050096</v>
      </c>
      <c r="R801">
        <v>174.94688404620999</v>
      </c>
      <c r="S801">
        <v>132.89587825290801</v>
      </c>
      <c r="T801">
        <v>97.728122025138703</v>
      </c>
      <c r="U801">
        <v>88.500973637297506</v>
      </c>
      <c r="V801">
        <v>93.762618129298403</v>
      </c>
      <c r="W801">
        <v>152.07232921641199</v>
      </c>
      <c r="X801">
        <v>124.19015956603999</v>
      </c>
      <c r="Y801">
        <v>73.457222149501902</v>
      </c>
      <c r="Z801">
        <v>121.701185460114</v>
      </c>
      <c r="AA801">
        <v>173.34418851427799</v>
      </c>
      <c r="AB801">
        <v>90.720321504307805</v>
      </c>
      <c r="AC801">
        <v>151.816593207289</v>
      </c>
      <c r="AD801">
        <v>83.288285807412905</v>
      </c>
      <c r="AE801">
        <v>120.67407557007699</v>
      </c>
      <c r="AF801">
        <v>92.251006131112106</v>
      </c>
      <c r="AG801">
        <v>133.03175902728799</v>
      </c>
      <c r="AH801">
        <v>162.27754145010499</v>
      </c>
      <c r="AI801">
        <v>83.226389559411899</v>
      </c>
      <c r="AJ801">
        <v>118.005734529948</v>
      </c>
      <c r="AK801">
        <v>194.26902991728201</v>
      </c>
      <c r="AL801">
        <v>124.909371189018</v>
      </c>
      <c r="AM801">
        <v>141.375351260163</v>
      </c>
      <c r="AN801">
        <v>172.443709041369</v>
      </c>
      <c r="AO801">
        <v>123.464650014497</v>
      </c>
      <c r="AP801">
        <v>64.008485196173993</v>
      </c>
      <c r="AQ801">
        <v>81.432056782224095</v>
      </c>
      <c r="AR801">
        <v>76.184248922710395</v>
      </c>
      <c r="AS801">
        <v>158.33165903881999</v>
      </c>
      <c r="AT801">
        <v>103.178964034191</v>
      </c>
      <c r="AU801">
        <v>248.72029501628501</v>
      </c>
      <c r="AV801">
        <v>196.38028519703499</v>
      </c>
      <c r="AW801">
        <v>75.926537180329703</v>
      </c>
      <c r="AX801">
        <v>92.750490679109802</v>
      </c>
      <c r="AY801">
        <v>95.094459019912605</v>
      </c>
      <c r="AZ801">
        <v>85.922579951502499</v>
      </c>
      <c r="BA801">
        <v>78.958765268246793</v>
      </c>
      <c r="BB801">
        <v>211.138460545301</v>
      </c>
      <c r="BC801">
        <v>142.30203604469901</v>
      </c>
      <c r="BD801">
        <v>157.998836034146</v>
      </c>
      <c r="BE801">
        <v>200.46801457028801</v>
      </c>
      <c r="BF801">
        <v>138.82749055017399</v>
      </c>
      <c r="BG801">
        <v>108.620634723056</v>
      </c>
      <c r="BH801">
        <v>83.480841246321106</v>
      </c>
      <c r="BI801">
        <v>104.492748885718</v>
      </c>
      <c r="BJ801">
        <v>184.02796835383</v>
      </c>
      <c r="BK801">
        <v>115.10404518339401</v>
      </c>
      <c r="BL801">
        <v>122.304699870031</v>
      </c>
      <c r="BM801">
        <v>102.025981738006</v>
      </c>
      <c r="BN801">
        <v>75.708020405297702</v>
      </c>
      <c r="BO801">
        <v>118.071971664239</v>
      </c>
      <c r="BP801">
        <v>122.332005942433</v>
      </c>
      <c r="BQ801">
        <v>49.755613433851003</v>
      </c>
      <c r="BR801">
        <v>84.960395756584504</v>
      </c>
      <c r="BS801">
        <v>89.850736571722607</v>
      </c>
      <c r="BT801">
        <v>89.929210125785204</v>
      </c>
      <c r="BU801">
        <v>84.088642618756197</v>
      </c>
      <c r="BV801">
        <v>126.883976504603</v>
      </c>
      <c r="BW801">
        <v>138.18867762959101</v>
      </c>
      <c r="BX801">
        <v>121.225031517142</v>
      </c>
      <c r="BY801">
        <v>92.415496888254296</v>
      </c>
      <c r="BZ801">
        <v>134.046852077452</v>
      </c>
      <c r="CA801">
        <v>81.802637273812707</v>
      </c>
      <c r="CB801">
        <v>125.941120127704</v>
      </c>
      <c r="CC801">
        <v>132.407521679121</v>
      </c>
      <c r="CD801">
        <v>188.19488345566799</v>
      </c>
      <c r="CE801">
        <v>109.509764788083</v>
      </c>
      <c r="CF801">
        <v>126.697523671919</v>
      </c>
      <c r="CG801">
        <v>106.42697717096701</v>
      </c>
      <c r="CH801">
        <v>162.75808901537201</v>
      </c>
      <c r="CI801">
        <v>67.376051581382796</v>
      </c>
      <c r="CJ801">
        <v>100.84880392964899</v>
      </c>
      <c r="CK801">
        <v>146.038077244693</v>
      </c>
      <c r="CL801">
        <v>54.094528715504403</v>
      </c>
      <c r="CM801">
        <v>146.71649582198799</v>
      </c>
      <c r="CN801">
        <v>95.399548815054999</v>
      </c>
      <c r="CO801">
        <v>129.22173953077001</v>
      </c>
      <c r="CP801">
        <v>185.87798597245401</v>
      </c>
      <c r="CQ801">
        <v>58.909779223749098</v>
      </c>
      <c r="CR801">
        <v>58.649672304781099</v>
      </c>
      <c r="CS801">
        <v>99.028381906806501</v>
      </c>
      <c r="CT801">
        <v>96.076269706580504</v>
      </c>
      <c r="CU801">
        <v>120.15469311538401</v>
      </c>
      <c r="CV801">
        <f>COUNTIF(B801:CU801, "&gt;1")</f>
        <v>98</v>
      </c>
    </row>
    <row r="802" spans="1:100" x14ac:dyDescent="0.2">
      <c r="A802" t="s">
        <v>761</v>
      </c>
      <c r="B802">
        <v>65.541409265330401</v>
      </c>
      <c r="C802">
        <v>98.467548903306593</v>
      </c>
      <c r="D802">
        <v>126.54901024923601</v>
      </c>
      <c r="E802">
        <v>179.141130550474</v>
      </c>
      <c r="F802">
        <v>89.973259704023107</v>
      </c>
      <c r="G802">
        <v>108.81087217388399</v>
      </c>
      <c r="H802">
        <v>135.54636102852399</v>
      </c>
      <c r="I802">
        <v>139.69359194980899</v>
      </c>
      <c r="J802">
        <v>123.93569089833299</v>
      </c>
      <c r="K802">
        <v>150.91547546778301</v>
      </c>
      <c r="L802">
        <v>102.32866794602199</v>
      </c>
      <c r="M802">
        <v>146.03930912371399</v>
      </c>
      <c r="N802">
        <v>95.451960125279896</v>
      </c>
      <c r="O802">
        <v>109.74010218661699</v>
      </c>
      <c r="P802">
        <v>188.20579625292399</v>
      </c>
      <c r="Q802">
        <v>110.160784050096</v>
      </c>
      <c r="R802">
        <v>174.94688404620999</v>
      </c>
      <c r="S802">
        <v>132.89587825290701</v>
      </c>
      <c r="T802">
        <v>97.728122025139498</v>
      </c>
      <c r="U802">
        <v>88.500973637299495</v>
      </c>
      <c r="V802">
        <v>93.762618129299199</v>
      </c>
      <c r="W802">
        <v>152.07232921641199</v>
      </c>
      <c r="X802">
        <v>124.190159566039</v>
      </c>
      <c r="Y802">
        <v>73.457222149501604</v>
      </c>
      <c r="Z802">
        <v>121.701185460114</v>
      </c>
      <c r="AA802">
        <v>173.34418851427699</v>
      </c>
      <c r="AB802">
        <v>90.720321504308203</v>
      </c>
      <c r="AC802">
        <v>151.81659320729</v>
      </c>
      <c r="AD802">
        <v>83.288285807412606</v>
      </c>
      <c r="AE802">
        <v>120.67407557007699</v>
      </c>
      <c r="AF802">
        <v>92.251006131112803</v>
      </c>
      <c r="AG802">
        <v>133.03175902728901</v>
      </c>
      <c r="AH802">
        <v>162.27754145010499</v>
      </c>
      <c r="AI802">
        <v>83.226389559409498</v>
      </c>
      <c r="AJ802">
        <v>118.00573452994701</v>
      </c>
      <c r="AK802">
        <v>194.26902991728701</v>
      </c>
      <c r="AL802">
        <v>124.909371189019</v>
      </c>
      <c r="AM802">
        <v>141.37535126008501</v>
      </c>
      <c r="AN802">
        <v>172.44370904136801</v>
      </c>
      <c r="AO802">
        <v>123.464650014496</v>
      </c>
      <c r="AP802">
        <v>64.008485196174604</v>
      </c>
      <c r="AQ802">
        <v>81.432056782223796</v>
      </c>
      <c r="AR802">
        <v>76.1842489227096</v>
      </c>
      <c r="AS802">
        <v>158.33165903881999</v>
      </c>
      <c r="AT802">
        <v>103.17896403419201</v>
      </c>
      <c r="AU802">
        <v>248.72029501630001</v>
      </c>
      <c r="AV802">
        <v>196.38028519703499</v>
      </c>
      <c r="AW802">
        <v>75.926537180328296</v>
      </c>
      <c r="AX802">
        <v>92.750490679113199</v>
      </c>
      <c r="AY802">
        <v>95.094459019895794</v>
      </c>
      <c r="AZ802">
        <v>85.922579951503593</v>
      </c>
      <c r="BA802">
        <v>78.958765268246495</v>
      </c>
      <c r="BB802">
        <v>211.138460545302</v>
      </c>
      <c r="BC802">
        <v>142.30203604462901</v>
      </c>
      <c r="BD802">
        <v>157.998836034146</v>
      </c>
      <c r="BE802">
        <v>200.46801457028801</v>
      </c>
      <c r="BF802">
        <v>138.82749055017501</v>
      </c>
      <c r="BG802">
        <v>108.620634723056</v>
      </c>
      <c r="BH802">
        <v>83.480841246320907</v>
      </c>
      <c r="BI802">
        <v>104.492748885718</v>
      </c>
      <c r="BJ802">
        <v>184.027968353831</v>
      </c>
      <c r="BK802">
        <v>115.10404518339401</v>
      </c>
      <c r="BL802">
        <v>122.30469987003001</v>
      </c>
      <c r="BM802">
        <v>102.025981738005</v>
      </c>
      <c r="BN802">
        <v>75.708020405298299</v>
      </c>
      <c r="BO802">
        <v>118.071971664239</v>
      </c>
      <c r="BP802">
        <v>122.332005942436</v>
      </c>
      <c r="BQ802">
        <v>49.7556134338516</v>
      </c>
      <c r="BR802">
        <v>84.960395756584504</v>
      </c>
      <c r="BS802">
        <v>89.850736571722905</v>
      </c>
      <c r="BT802">
        <v>89.929210125785502</v>
      </c>
      <c r="BU802">
        <v>84.088642618756296</v>
      </c>
      <c r="BV802">
        <v>126.883976504603</v>
      </c>
      <c r="BW802">
        <v>138.18867762958999</v>
      </c>
      <c r="BX802">
        <v>121.22503151714101</v>
      </c>
      <c r="BY802">
        <v>92.415496888255106</v>
      </c>
      <c r="BZ802">
        <v>134.046852077452</v>
      </c>
      <c r="CA802">
        <v>81.802637273812095</v>
      </c>
      <c r="CB802">
        <v>125.941120127704</v>
      </c>
      <c r="CC802">
        <v>132.40752167912299</v>
      </c>
      <c r="CD802">
        <v>188.19488345566799</v>
      </c>
      <c r="CE802">
        <v>109.509764788083</v>
      </c>
      <c r="CF802">
        <v>126.697523671919</v>
      </c>
      <c r="CG802">
        <v>106.426977170968</v>
      </c>
      <c r="CH802">
        <v>162.75808901537201</v>
      </c>
      <c r="CI802">
        <v>67.376051581382796</v>
      </c>
      <c r="CJ802">
        <v>100.84880392965</v>
      </c>
      <c r="CK802">
        <v>146.038077244692</v>
      </c>
      <c r="CL802">
        <v>54.094528715504097</v>
      </c>
      <c r="CM802">
        <v>146.71649582198901</v>
      </c>
      <c r="CN802">
        <v>95.399548815056207</v>
      </c>
      <c r="CO802">
        <v>129.221739530771</v>
      </c>
      <c r="CP802">
        <v>185.877985972452</v>
      </c>
      <c r="CQ802">
        <v>58.90977922375</v>
      </c>
      <c r="CR802">
        <v>58.649672304781099</v>
      </c>
      <c r="CS802">
        <v>99.028381906806104</v>
      </c>
      <c r="CT802">
        <v>96.076269706580206</v>
      </c>
      <c r="CU802">
        <v>120.154693115385</v>
      </c>
      <c r="CV802">
        <f>COUNTIF(B802:CU802, "&gt;1")</f>
        <v>98</v>
      </c>
    </row>
    <row r="803" spans="1:100" x14ac:dyDescent="0.2">
      <c r="A803" t="s">
        <v>762</v>
      </c>
      <c r="B803">
        <v>65.541409265330202</v>
      </c>
      <c r="C803">
        <v>98.467548903306707</v>
      </c>
      <c r="D803">
        <v>126.549010249235</v>
      </c>
      <c r="E803">
        <v>179.14113055047</v>
      </c>
      <c r="F803">
        <v>89.973259704027697</v>
      </c>
      <c r="G803">
        <v>108.810872173883</v>
      </c>
      <c r="H803">
        <v>135.54636102852299</v>
      </c>
      <c r="I803">
        <v>139.693591949808</v>
      </c>
      <c r="J803">
        <v>123.93569089832999</v>
      </c>
      <c r="K803">
        <v>150.91547546778199</v>
      </c>
      <c r="L803">
        <v>102.32866794602199</v>
      </c>
      <c r="M803">
        <v>146.03930912371399</v>
      </c>
      <c r="N803">
        <v>95.451960125279896</v>
      </c>
      <c r="O803">
        <v>109.74010218661699</v>
      </c>
      <c r="P803">
        <v>188.20579625292501</v>
      </c>
      <c r="Q803">
        <v>110.160784050096</v>
      </c>
      <c r="R803">
        <v>174.94688404620999</v>
      </c>
      <c r="S803">
        <v>132.89587825290801</v>
      </c>
      <c r="T803">
        <v>97.728122025137907</v>
      </c>
      <c r="U803">
        <v>88.5009736372986</v>
      </c>
      <c r="V803">
        <v>93.762618129299597</v>
      </c>
      <c r="W803">
        <v>152.07232921641199</v>
      </c>
      <c r="X803">
        <v>124.190159566041</v>
      </c>
      <c r="Y803">
        <v>73.457222149501405</v>
      </c>
      <c r="Z803">
        <v>121.701185460112</v>
      </c>
      <c r="AA803">
        <v>173.34418851427699</v>
      </c>
      <c r="AB803">
        <v>90.720321504309595</v>
      </c>
      <c r="AC803">
        <v>151.816593207289</v>
      </c>
      <c r="AD803">
        <v>83.288285807365298</v>
      </c>
      <c r="AE803">
        <v>120.67407557007699</v>
      </c>
      <c r="AF803">
        <v>92.251006131112604</v>
      </c>
      <c r="AG803">
        <v>133.031759027286</v>
      </c>
      <c r="AH803">
        <v>162.277541450104</v>
      </c>
      <c r="AI803">
        <v>83.226389559411203</v>
      </c>
      <c r="AJ803">
        <v>118.005734529946</v>
      </c>
      <c r="AK803">
        <v>194.26902991728701</v>
      </c>
      <c r="AL803">
        <v>124.909371189019</v>
      </c>
      <c r="AM803">
        <v>141.37535126008399</v>
      </c>
      <c r="AN803">
        <v>172.44370904136801</v>
      </c>
      <c r="AO803">
        <v>123.464650014496</v>
      </c>
      <c r="AP803">
        <v>64.008485196174703</v>
      </c>
      <c r="AQ803">
        <v>81.432056782224507</v>
      </c>
      <c r="AR803">
        <v>76.184248922709799</v>
      </c>
      <c r="AS803">
        <v>158.33165903882099</v>
      </c>
      <c r="AT803">
        <v>103.178964034191</v>
      </c>
      <c r="AU803">
        <v>248.72029501628401</v>
      </c>
      <c r="AV803">
        <v>196.38028519703599</v>
      </c>
      <c r="AW803">
        <v>75.926537180327799</v>
      </c>
      <c r="AX803">
        <v>92.750490679114407</v>
      </c>
      <c r="AY803">
        <v>95.094459019912605</v>
      </c>
      <c r="AZ803">
        <v>85.9225799515022</v>
      </c>
      <c r="BA803">
        <v>78.958765268247006</v>
      </c>
      <c r="BB803">
        <v>211.138460545307</v>
      </c>
      <c r="BC803">
        <v>142.30203604463301</v>
      </c>
      <c r="BD803">
        <v>157.998836034146</v>
      </c>
      <c r="BE803">
        <v>200.46801457029099</v>
      </c>
      <c r="BF803">
        <v>138.82749055017399</v>
      </c>
      <c r="BG803">
        <v>108.620634723056</v>
      </c>
      <c r="BH803">
        <v>83.480841246322498</v>
      </c>
      <c r="BI803">
        <v>104.492748885718</v>
      </c>
      <c r="BJ803">
        <v>184.02796835383</v>
      </c>
      <c r="BK803">
        <v>115.10404518339401</v>
      </c>
      <c r="BL803">
        <v>122.30469987003001</v>
      </c>
      <c r="BM803">
        <v>102.025981738008</v>
      </c>
      <c r="BN803">
        <v>75.708020405304495</v>
      </c>
      <c r="BO803">
        <v>118.071971664241</v>
      </c>
      <c r="BP803">
        <v>122.332005942432</v>
      </c>
      <c r="BQ803">
        <v>49.755613433851202</v>
      </c>
      <c r="BR803">
        <v>84.960395756584504</v>
      </c>
      <c r="BS803">
        <v>75.339945737050598</v>
      </c>
      <c r="BT803">
        <v>89.929210125785005</v>
      </c>
      <c r="BU803">
        <v>84.088642618756097</v>
      </c>
      <c r="BV803">
        <v>126.883976504603</v>
      </c>
      <c r="BW803">
        <v>138.18867762958999</v>
      </c>
      <c r="BX803">
        <v>121.22503151714101</v>
      </c>
      <c r="BY803">
        <v>92.415496888254594</v>
      </c>
      <c r="BZ803">
        <v>134.046852077452</v>
      </c>
      <c r="CA803">
        <v>81.802637273810305</v>
      </c>
      <c r="CB803">
        <v>125.941120127704</v>
      </c>
      <c r="CC803">
        <v>132.40752167912399</v>
      </c>
      <c r="CD803">
        <v>188.19488345566899</v>
      </c>
      <c r="CE803">
        <v>109.50976478808199</v>
      </c>
      <c r="CF803">
        <v>126.697523671919</v>
      </c>
      <c r="CG803">
        <v>106.42697717096701</v>
      </c>
      <c r="CH803">
        <v>162.75808901537101</v>
      </c>
      <c r="CI803">
        <v>67.376051581382995</v>
      </c>
      <c r="CJ803">
        <v>100.84880392964899</v>
      </c>
      <c r="CK803">
        <v>146.038077244692</v>
      </c>
      <c r="CL803">
        <v>54.094528715503998</v>
      </c>
      <c r="CM803">
        <v>146.71649582198799</v>
      </c>
      <c r="CN803">
        <v>95.399548815055795</v>
      </c>
      <c r="CO803">
        <v>129.22173953076901</v>
      </c>
      <c r="CP803">
        <v>185.877985972452</v>
      </c>
      <c r="CQ803">
        <v>58.909779223749403</v>
      </c>
      <c r="CR803">
        <v>58.6496723047809</v>
      </c>
      <c r="CS803">
        <v>99.028381906806501</v>
      </c>
      <c r="CT803">
        <v>96.076269706580206</v>
      </c>
      <c r="CU803">
        <v>120.15469311538401</v>
      </c>
      <c r="CV803">
        <f>COUNTIF(B803:CU803, "&gt;1")</f>
        <v>98</v>
      </c>
    </row>
    <row r="804" spans="1:100" x14ac:dyDescent="0.2">
      <c r="A804" t="s">
        <v>766</v>
      </c>
      <c r="B804">
        <v>65.541409265330302</v>
      </c>
      <c r="C804">
        <v>98.467548903305897</v>
      </c>
      <c r="D804">
        <v>126.54901024923601</v>
      </c>
      <c r="E804">
        <v>179.14113055046599</v>
      </c>
      <c r="F804">
        <v>89.973259704020904</v>
      </c>
      <c r="G804">
        <v>108.81087217384599</v>
      </c>
      <c r="H804">
        <v>135.546361028522</v>
      </c>
      <c r="I804">
        <v>139.69359194980899</v>
      </c>
      <c r="J804">
        <v>123.935690898331</v>
      </c>
      <c r="K804">
        <v>150.91547546778301</v>
      </c>
      <c r="L804">
        <v>102.328667946021</v>
      </c>
      <c r="M804">
        <v>146.03930912369901</v>
      </c>
      <c r="N804">
        <v>95.451960125279996</v>
      </c>
      <c r="O804">
        <v>109.740102186616</v>
      </c>
      <c r="P804">
        <v>188.20579625292299</v>
      </c>
      <c r="Q804">
        <v>110.16078405009701</v>
      </c>
      <c r="R804">
        <v>174.94688404621101</v>
      </c>
      <c r="S804">
        <v>132.89587825290599</v>
      </c>
      <c r="T804">
        <v>97.728122025138504</v>
      </c>
      <c r="U804">
        <v>88.500973637298102</v>
      </c>
      <c r="V804">
        <v>93.7626181292989</v>
      </c>
      <c r="W804">
        <v>152.07232921641199</v>
      </c>
      <c r="X804">
        <v>124.19015956603801</v>
      </c>
      <c r="Y804">
        <v>73.457222149501803</v>
      </c>
      <c r="Z804">
        <v>121.70118546011599</v>
      </c>
      <c r="AA804">
        <v>173.34418851427799</v>
      </c>
      <c r="AB804">
        <v>90.720321504309098</v>
      </c>
      <c r="AC804">
        <v>151.81659320729</v>
      </c>
      <c r="AD804">
        <v>83.288285807413203</v>
      </c>
      <c r="AE804">
        <v>120.67407557007699</v>
      </c>
      <c r="AF804">
        <v>92.251006131111694</v>
      </c>
      <c r="AG804">
        <v>133.03175902728799</v>
      </c>
      <c r="AH804">
        <v>162.27754145010499</v>
      </c>
      <c r="AI804">
        <v>83.2263895594118</v>
      </c>
      <c r="AJ804">
        <v>118.00573452994701</v>
      </c>
      <c r="AK804">
        <v>194.26902991728701</v>
      </c>
      <c r="AL804">
        <v>124.90937118902301</v>
      </c>
      <c r="AM804">
        <v>141.37535126008501</v>
      </c>
      <c r="AN804">
        <v>172.44370904136801</v>
      </c>
      <c r="AO804">
        <v>123.46465001449801</v>
      </c>
      <c r="AP804">
        <v>64.008485196174703</v>
      </c>
      <c r="AQ804">
        <v>81.432056782222901</v>
      </c>
      <c r="AR804">
        <v>76.184248922708704</v>
      </c>
      <c r="AS804">
        <v>158.33165903882099</v>
      </c>
      <c r="AT804">
        <v>103.178964034191</v>
      </c>
      <c r="AU804">
        <v>248.72029501628401</v>
      </c>
      <c r="AV804">
        <v>196.38028519703499</v>
      </c>
      <c r="AW804">
        <v>75.926537180328395</v>
      </c>
      <c r="AX804">
        <v>92.750490679113597</v>
      </c>
      <c r="AY804">
        <v>95.094459019912506</v>
      </c>
      <c r="AZ804">
        <v>85.922579951503707</v>
      </c>
      <c r="BA804">
        <v>78.958765268247106</v>
      </c>
      <c r="BB804">
        <v>211.138460545361</v>
      </c>
      <c r="BC804">
        <v>142.30203604463</v>
      </c>
      <c r="BD804">
        <v>157.998836034146</v>
      </c>
      <c r="BE804">
        <v>200.468014570284</v>
      </c>
      <c r="BF804">
        <v>138.82749055017399</v>
      </c>
      <c r="BG804">
        <v>108.620634723058</v>
      </c>
      <c r="BH804">
        <v>83.480841246320793</v>
      </c>
      <c r="BI804">
        <v>104.49274888572</v>
      </c>
      <c r="BJ804">
        <v>184.02796835383199</v>
      </c>
      <c r="BK804">
        <v>115.10404518339401</v>
      </c>
      <c r="BL804">
        <v>122.304699870031</v>
      </c>
      <c r="BM804">
        <v>102.02598173801201</v>
      </c>
      <c r="BN804">
        <v>75.708020405299195</v>
      </c>
      <c r="BO804">
        <v>118.071971664239</v>
      </c>
      <c r="BP804">
        <v>122.332005942436</v>
      </c>
      <c r="BQ804">
        <v>49.755613433850897</v>
      </c>
      <c r="BR804">
        <v>84.960395756584404</v>
      </c>
      <c r="BS804">
        <v>89.850736571722095</v>
      </c>
      <c r="BT804">
        <v>89.929210125785502</v>
      </c>
      <c r="BU804">
        <v>84.088642618755998</v>
      </c>
      <c r="BV804">
        <v>126.88397650460399</v>
      </c>
      <c r="BW804">
        <v>138.18867762958999</v>
      </c>
      <c r="BX804">
        <v>121.22503151714101</v>
      </c>
      <c r="BY804">
        <v>92.415496888253898</v>
      </c>
      <c r="BZ804">
        <v>134.046852077452</v>
      </c>
      <c r="CA804">
        <v>81.802637273810106</v>
      </c>
      <c r="CB804">
        <v>125.941120127704</v>
      </c>
      <c r="CC804">
        <v>132.40752167912399</v>
      </c>
      <c r="CD804">
        <v>188.19488345566799</v>
      </c>
      <c r="CE804">
        <v>109.509764788083</v>
      </c>
      <c r="CF804">
        <v>126.697523671919</v>
      </c>
      <c r="CG804">
        <v>106.426977170968</v>
      </c>
      <c r="CH804">
        <v>162.75808901537201</v>
      </c>
      <c r="CI804">
        <v>67.376051581381503</v>
      </c>
      <c r="CJ804">
        <v>100.848803929648</v>
      </c>
      <c r="CK804">
        <v>146.038077244693</v>
      </c>
      <c r="CL804">
        <v>54.094528715504602</v>
      </c>
      <c r="CM804">
        <v>146.71649582198799</v>
      </c>
      <c r="CN804">
        <v>95.399548815056207</v>
      </c>
      <c r="CO804">
        <v>129.22173953077001</v>
      </c>
      <c r="CP804">
        <v>185.877985972452</v>
      </c>
      <c r="CQ804">
        <v>58.909779223749801</v>
      </c>
      <c r="CR804">
        <v>58.649672304781298</v>
      </c>
      <c r="CS804">
        <v>99.028381906806104</v>
      </c>
      <c r="CT804">
        <v>96.076269706581002</v>
      </c>
      <c r="CU804">
        <v>120.154693115383</v>
      </c>
      <c r="CV804">
        <f>COUNTIF(B804:CU804, "&gt;1")</f>
        <v>98</v>
      </c>
    </row>
    <row r="805" spans="1:100" x14ac:dyDescent="0.2">
      <c r="A805" t="s">
        <v>772</v>
      </c>
      <c r="B805">
        <v>65.508414613752805</v>
      </c>
      <c r="C805">
        <v>98.467548903307005</v>
      </c>
      <c r="D805">
        <v>126.357595272038</v>
      </c>
      <c r="E805">
        <v>174.984891001074</v>
      </c>
      <c r="F805">
        <v>85.388370027280203</v>
      </c>
      <c r="G805">
        <v>108.81087217388399</v>
      </c>
      <c r="H805">
        <v>135.538907693129</v>
      </c>
      <c r="I805">
        <v>138.60964521761699</v>
      </c>
      <c r="J805">
        <v>117.580014442004</v>
      </c>
      <c r="K805">
        <v>145.48576760430299</v>
      </c>
      <c r="L805">
        <v>102.32866794602199</v>
      </c>
      <c r="M805">
        <v>144.430403147569</v>
      </c>
      <c r="N805">
        <v>95.417083210622906</v>
      </c>
      <c r="O805">
        <v>109.60229511159601</v>
      </c>
      <c r="P805">
        <v>188.20579625292399</v>
      </c>
      <c r="Q805">
        <v>103.687187488064</v>
      </c>
      <c r="R805">
        <v>168.499846927455</v>
      </c>
      <c r="S805">
        <v>131.934117045439</v>
      </c>
      <c r="T805">
        <v>93.807659264598897</v>
      </c>
      <c r="U805">
        <v>82.195277480000598</v>
      </c>
      <c r="V805">
        <v>89.451896858281302</v>
      </c>
      <c r="W805">
        <v>151.18242086838001</v>
      </c>
      <c r="X805">
        <v>124.19015956603999</v>
      </c>
      <c r="Y805">
        <v>72.4438343576211</v>
      </c>
      <c r="Z805">
        <v>121.157314423362</v>
      </c>
      <c r="AA805">
        <v>170.88481632039901</v>
      </c>
      <c r="AB805">
        <v>89.5667281955742</v>
      </c>
      <c r="AC805">
        <v>149.286316653835</v>
      </c>
      <c r="AD805">
        <v>82.835995356592804</v>
      </c>
      <c r="AE805">
        <v>120.674075570078</v>
      </c>
      <c r="AF805">
        <v>91.014878254276198</v>
      </c>
      <c r="AG805">
        <v>132.89307694516501</v>
      </c>
      <c r="AH805">
        <v>162.20228230039601</v>
      </c>
      <c r="AI805">
        <v>83.132727248814902</v>
      </c>
      <c r="AJ805">
        <v>117.880720484059</v>
      </c>
      <c r="AK805">
        <v>188.52845924676899</v>
      </c>
      <c r="AL805">
        <v>124.909371189018</v>
      </c>
      <c r="AM805">
        <v>139.544185806244</v>
      </c>
      <c r="AN805">
        <v>171.11005551307301</v>
      </c>
      <c r="AO805">
        <v>123.32922038199</v>
      </c>
      <c r="AP805">
        <v>62.852693336528098</v>
      </c>
      <c r="AQ805">
        <v>80.719064718376799</v>
      </c>
      <c r="AR805">
        <v>76.028059386026996</v>
      </c>
      <c r="AS805">
        <v>151.13476544614699</v>
      </c>
      <c r="AT805">
        <v>99.198846607066002</v>
      </c>
      <c r="AU805">
        <v>248.55599559154001</v>
      </c>
      <c r="AV805">
        <v>194.00420304820699</v>
      </c>
      <c r="AW805">
        <v>75.926537180328395</v>
      </c>
      <c r="AX805">
        <v>89.274429583447002</v>
      </c>
      <c r="AY805">
        <v>90.335637475888802</v>
      </c>
      <c r="AZ805">
        <v>85.863131695145498</v>
      </c>
      <c r="BA805">
        <v>78.526352856029902</v>
      </c>
      <c r="BB805">
        <v>209.96714987311901</v>
      </c>
      <c r="BC805">
        <v>142.30203604463301</v>
      </c>
      <c r="BD805">
        <v>157.94074568350999</v>
      </c>
      <c r="BE805">
        <v>194.38084124866799</v>
      </c>
      <c r="BF805">
        <v>138.827490550173</v>
      </c>
      <c r="BG805">
        <v>108.587644660498</v>
      </c>
      <c r="BH805">
        <v>80.578591249121104</v>
      </c>
      <c r="BI805">
        <v>104.43001354691199</v>
      </c>
      <c r="BJ805">
        <v>182.757025333755</v>
      </c>
      <c r="BK805">
        <v>110.380511748337</v>
      </c>
      <c r="BL805">
        <v>121.91750270468501</v>
      </c>
      <c r="BM805">
        <v>100.677123186893</v>
      </c>
      <c r="BN805">
        <v>71.636540696150803</v>
      </c>
      <c r="BO805">
        <v>111.922389806727</v>
      </c>
      <c r="BP805">
        <v>122.140787534973</v>
      </c>
      <c r="BQ805">
        <v>49.622747716314002</v>
      </c>
      <c r="BR805">
        <v>84.948459321239397</v>
      </c>
      <c r="BS805">
        <v>88.885069751642803</v>
      </c>
      <c r="BT805">
        <v>89.508664755272406</v>
      </c>
      <c r="BU805">
        <v>83.527999737537698</v>
      </c>
      <c r="BV805">
        <v>122.587439135549</v>
      </c>
      <c r="BW805">
        <v>135.26833859392801</v>
      </c>
      <c r="BX805">
        <v>120.91279369959599</v>
      </c>
      <c r="BY805">
        <v>92.384372097914294</v>
      </c>
      <c r="BZ805">
        <v>134.046852077452</v>
      </c>
      <c r="CA805">
        <v>80.795738473736094</v>
      </c>
      <c r="CB805">
        <v>125.94112012770501</v>
      </c>
      <c r="CC805">
        <v>126.706088085736</v>
      </c>
      <c r="CD805">
        <v>187.676219213293</v>
      </c>
      <c r="CE805">
        <v>108.71052304032401</v>
      </c>
      <c r="CF805">
        <v>126.03186716670901</v>
      </c>
      <c r="CG805">
        <v>102.188564628862</v>
      </c>
      <c r="CH805">
        <v>162.758089015373</v>
      </c>
      <c r="CI805">
        <v>67.376051581382995</v>
      </c>
      <c r="CJ805">
        <v>95.9809921830756</v>
      </c>
      <c r="CK805">
        <v>139.69091635737999</v>
      </c>
      <c r="CL805">
        <v>43.653820826357503</v>
      </c>
      <c r="CM805">
        <v>144.73165308274099</v>
      </c>
      <c r="CN805">
        <v>95.133451103414103</v>
      </c>
      <c r="CO805">
        <v>123.855479229745</v>
      </c>
      <c r="CP805">
        <v>181.041882785903</v>
      </c>
      <c r="CQ805">
        <v>58.833345367823597</v>
      </c>
      <c r="CR805">
        <v>58.573911488219501</v>
      </c>
      <c r="CS805">
        <v>98.396881016571797</v>
      </c>
      <c r="CT805">
        <v>93.888398488395694</v>
      </c>
      <c r="CU805">
        <v>113.574011079144</v>
      </c>
      <c r="CV805">
        <f>COUNTIF(B805:CU805, "&gt;1")</f>
        <v>98</v>
      </c>
    </row>
    <row r="806" spans="1:100" x14ac:dyDescent="0.2">
      <c r="A806" t="s">
        <v>773</v>
      </c>
      <c r="B806">
        <v>65.508367652648403</v>
      </c>
      <c r="C806">
        <v>98.467548903307204</v>
      </c>
      <c r="D806">
        <v>126.359949026028</v>
      </c>
      <c r="E806">
        <v>174.98192378937901</v>
      </c>
      <c r="F806">
        <v>85.388834315194401</v>
      </c>
      <c r="G806">
        <v>108.81087217388399</v>
      </c>
      <c r="H806">
        <v>135.539288234986</v>
      </c>
      <c r="I806">
        <v>138.61193023727299</v>
      </c>
      <c r="J806">
        <v>117.58087100347799</v>
      </c>
      <c r="K806">
        <v>145.48694828766801</v>
      </c>
      <c r="L806">
        <v>102.328667946021</v>
      </c>
      <c r="M806">
        <v>144.42907483332101</v>
      </c>
      <c r="N806">
        <v>95.417455907729206</v>
      </c>
      <c r="O806">
        <v>109.603801106193</v>
      </c>
      <c r="P806">
        <v>188.20579625292501</v>
      </c>
      <c r="Q806">
        <v>103.685429396863</v>
      </c>
      <c r="R806">
        <v>168.501146187263</v>
      </c>
      <c r="S806">
        <v>131.932834465139</v>
      </c>
      <c r="T806">
        <v>93.806683170416406</v>
      </c>
      <c r="U806">
        <v>82.196036102994995</v>
      </c>
      <c r="V806">
        <v>89.451414151668402</v>
      </c>
      <c r="W806">
        <v>151.18128184781301</v>
      </c>
      <c r="X806">
        <v>124.19015956603999</v>
      </c>
      <c r="Y806">
        <v>72.443602856326606</v>
      </c>
      <c r="Z806">
        <v>121.15789246863601</v>
      </c>
      <c r="AA806">
        <v>170.88668527281399</v>
      </c>
      <c r="AB806">
        <v>89.566387639926504</v>
      </c>
      <c r="AC806">
        <v>149.28674961539099</v>
      </c>
      <c r="AD806">
        <v>82.835487940870294</v>
      </c>
      <c r="AE806">
        <v>120.674075570078</v>
      </c>
      <c r="AF806">
        <v>91.014200060817601</v>
      </c>
      <c r="AG806">
        <v>132.893027270262</v>
      </c>
      <c r="AH806">
        <v>162.20348855011801</v>
      </c>
      <c r="AI806">
        <v>83.203399568490994</v>
      </c>
      <c r="AJ806">
        <v>117.881010074366</v>
      </c>
      <c r="AK806">
        <v>188.52981723433399</v>
      </c>
      <c r="AL806">
        <v>124.909371189019</v>
      </c>
      <c r="AM806">
        <v>139.543366306249</v>
      </c>
      <c r="AN806">
        <v>171.109378919677</v>
      </c>
      <c r="AO806">
        <v>123.33070062804499</v>
      </c>
      <c r="AP806">
        <v>62.852240538277897</v>
      </c>
      <c r="AQ806">
        <v>80.718490250321807</v>
      </c>
      <c r="AR806">
        <v>76.028013280723698</v>
      </c>
      <c r="AS806">
        <v>158.215377461923</v>
      </c>
      <c r="AT806">
        <v>99.198322001890801</v>
      </c>
      <c r="AU806">
        <v>248.55788719729699</v>
      </c>
      <c r="AV806">
        <v>194.005435633769</v>
      </c>
      <c r="AW806">
        <v>75.926537180327699</v>
      </c>
      <c r="AX806">
        <v>89.273777079650898</v>
      </c>
      <c r="AY806">
        <v>90.336676775577601</v>
      </c>
      <c r="AZ806">
        <v>85.863781725246298</v>
      </c>
      <c r="BA806">
        <v>78.526188486401793</v>
      </c>
      <c r="BB806">
        <v>209.96664751492901</v>
      </c>
      <c r="BC806">
        <v>142.30203604463301</v>
      </c>
      <c r="BD806">
        <v>157.94138106957399</v>
      </c>
      <c r="BE806">
        <v>194.37926642914999</v>
      </c>
      <c r="BF806">
        <v>138.82749055017399</v>
      </c>
      <c r="BG806">
        <v>108.587222313666</v>
      </c>
      <c r="BH806">
        <v>80.579001886855394</v>
      </c>
      <c r="BI806">
        <v>104.432513611019</v>
      </c>
      <c r="BJ806">
        <v>182.75537212954299</v>
      </c>
      <c r="BK806">
        <v>110.379690276392</v>
      </c>
      <c r="BL806">
        <v>121.916832465428</v>
      </c>
      <c r="BM806">
        <v>100.677523800234</v>
      </c>
      <c r="BN806">
        <v>71.636005967606394</v>
      </c>
      <c r="BO806">
        <v>111.923178713539</v>
      </c>
      <c r="BP806">
        <v>122.13873316298699</v>
      </c>
      <c r="BQ806">
        <v>49.6227651373949</v>
      </c>
      <c r="BR806">
        <v>84.948894652366207</v>
      </c>
      <c r="BS806">
        <v>88.885572080410796</v>
      </c>
      <c r="BT806">
        <v>89.508563841984895</v>
      </c>
      <c r="BU806">
        <v>83.528848817663402</v>
      </c>
      <c r="BV806">
        <v>122.586343027165</v>
      </c>
      <c r="BW806">
        <v>135.26973303246601</v>
      </c>
      <c r="BX806">
        <v>120.911029796778</v>
      </c>
      <c r="BY806">
        <v>92.384721480069302</v>
      </c>
      <c r="BZ806">
        <v>134.046852077452</v>
      </c>
      <c r="CA806">
        <v>80.795439181557896</v>
      </c>
      <c r="CB806">
        <v>125.941120127704</v>
      </c>
      <c r="CC806">
        <v>126.707031763411</v>
      </c>
      <c r="CD806">
        <v>187.67599253281301</v>
      </c>
      <c r="CE806">
        <v>108.71042343926599</v>
      </c>
      <c r="CF806">
        <v>126.032713975352</v>
      </c>
      <c r="CG806">
        <v>102.189248587026</v>
      </c>
      <c r="CH806">
        <v>162.75808901537201</v>
      </c>
      <c r="CI806">
        <v>67.376051581382697</v>
      </c>
      <c r="CJ806">
        <v>95.980366872724304</v>
      </c>
      <c r="CK806">
        <v>139.688595625359</v>
      </c>
      <c r="CL806">
        <v>43.6549129843605</v>
      </c>
      <c r="CM806">
        <v>144.73268252186301</v>
      </c>
      <c r="CN806">
        <v>95.132802762178201</v>
      </c>
      <c r="CO806">
        <v>123.854689568186</v>
      </c>
      <c r="CP806">
        <v>181.043761205924</v>
      </c>
      <c r="CQ806">
        <v>58.8341806240607</v>
      </c>
      <c r="CR806">
        <v>58.574739394287398</v>
      </c>
      <c r="CS806">
        <v>98.396714138080597</v>
      </c>
      <c r="CT806">
        <v>93.887774802323307</v>
      </c>
      <c r="CU806">
        <v>113.571820767747</v>
      </c>
      <c r="CV806">
        <f>COUNTIF(B806:CU806, "&gt;1")</f>
        <v>98</v>
      </c>
    </row>
    <row r="807" spans="1:100" x14ac:dyDescent="0.2">
      <c r="A807" t="s">
        <v>774</v>
      </c>
      <c r="B807">
        <v>65.541409265330699</v>
      </c>
      <c r="C807">
        <v>98.467548903306906</v>
      </c>
      <c r="D807">
        <v>126.54901024923601</v>
      </c>
      <c r="E807">
        <v>179.141130550474</v>
      </c>
      <c r="F807">
        <v>89.973259704034703</v>
      </c>
      <c r="G807">
        <v>108.81087217388701</v>
      </c>
      <c r="H807">
        <v>135.546361028522</v>
      </c>
      <c r="I807">
        <v>139.69359194980899</v>
      </c>
      <c r="J807">
        <v>123.935690898329</v>
      </c>
      <c r="K807">
        <v>150.91547546778401</v>
      </c>
      <c r="L807">
        <v>102.32866794602199</v>
      </c>
      <c r="M807">
        <v>146.03930912371399</v>
      </c>
      <c r="N807">
        <v>95.451960125279598</v>
      </c>
      <c r="O807">
        <v>109.74010218661699</v>
      </c>
      <c r="P807">
        <v>188.20579625292501</v>
      </c>
      <c r="Q807">
        <v>110.16078405009701</v>
      </c>
      <c r="R807">
        <v>174.94688404620999</v>
      </c>
      <c r="S807">
        <v>132.89587825290701</v>
      </c>
      <c r="T807">
        <v>97.728122025140195</v>
      </c>
      <c r="U807">
        <v>88.500973637296894</v>
      </c>
      <c r="V807">
        <v>93.762618129298303</v>
      </c>
      <c r="W807">
        <v>152.07232921640701</v>
      </c>
      <c r="X807">
        <v>124.19015956596</v>
      </c>
      <c r="Y807">
        <v>73.457222149501504</v>
      </c>
      <c r="Z807">
        <v>121.701185460113</v>
      </c>
      <c r="AA807">
        <v>173.34418851427699</v>
      </c>
      <c r="AB807">
        <v>90.720321504308302</v>
      </c>
      <c r="AC807">
        <v>151.816593207289</v>
      </c>
      <c r="AD807">
        <v>83.288285807409693</v>
      </c>
      <c r="AE807">
        <v>120.67407557007699</v>
      </c>
      <c r="AF807">
        <v>92.251006131112305</v>
      </c>
      <c r="AG807">
        <v>133.03175902728901</v>
      </c>
      <c r="AH807">
        <v>162.27754145010499</v>
      </c>
      <c r="AI807">
        <v>83.2263895594225</v>
      </c>
      <c r="AJ807">
        <v>118.005734529948</v>
      </c>
      <c r="AK807">
        <v>194.26902991728599</v>
      </c>
      <c r="AL807">
        <v>124.909371189018</v>
      </c>
      <c r="AM807">
        <v>141.37535126008601</v>
      </c>
      <c r="AN807">
        <v>172.443709041369</v>
      </c>
      <c r="AO807">
        <v>123.464650014496</v>
      </c>
      <c r="AP807">
        <v>64.008485196174504</v>
      </c>
      <c r="AQ807">
        <v>81.432056782224194</v>
      </c>
      <c r="AR807">
        <v>76.184248922709997</v>
      </c>
      <c r="AS807">
        <v>158.33165903882099</v>
      </c>
      <c r="AT807">
        <v>103.178964034191</v>
      </c>
      <c r="AU807">
        <v>248.72029501628501</v>
      </c>
      <c r="AV807">
        <v>196.38028519703499</v>
      </c>
      <c r="AW807">
        <v>75.926537180327998</v>
      </c>
      <c r="AX807">
        <v>92.750490679112801</v>
      </c>
      <c r="AY807">
        <v>95.094459019912307</v>
      </c>
      <c r="AZ807">
        <v>85.922579951502499</v>
      </c>
      <c r="BA807">
        <v>78.958765268248101</v>
      </c>
      <c r="BB807">
        <v>211.138460545302</v>
      </c>
      <c r="BC807">
        <v>142.30203604463199</v>
      </c>
      <c r="BD807">
        <v>157.998836034145</v>
      </c>
      <c r="BE807">
        <v>200.46801457029301</v>
      </c>
      <c r="BF807">
        <v>138.827490550173</v>
      </c>
      <c r="BG807">
        <v>108.62063472305699</v>
      </c>
      <c r="BH807">
        <v>83.480841246310703</v>
      </c>
      <c r="BI807">
        <v>104.492748885719</v>
      </c>
      <c r="BJ807">
        <v>184.02796835381599</v>
      </c>
      <c r="BK807">
        <v>115.104045183393</v>
      </c>
      <c r="BL807">
        <v>122.304699870031</v>
      </c>
      <c r="BM807">
        <v>102.025981738006</v>
      </c>
      <c r="BN807">
        <v>75.708020405298797</v>
      </c>
      <c r="BO807">
        <v>118.07197166424</v>
      </c>
      <c r="BP807">
        <v>122.332005942433</v>
      </c>
      <c r="BQ807">
        <v>49.755613433851302</v>
      </c>
      <c r="BR807">
        <v>84.960395756584305</v>
      </c>
      <c r="BS807">
        <v>89.850736571721797</v>
      </c>
      <c r="BT807">
        <v>89.929210125785701</v>
      </c>
      <c r="BU807">
        <v>84.088642618756694</v>
      </c>
      <c r="BV807">
        <v>126.883976504602</v>
      </c>
      <c r="BW807">
        <v>138.18867762958999</v>
      </c>
      <c r="BX807">
        <v>121.22503151714</v>
      </c>
      <c r="BY807">
        <v>92.415496888254694</v>
      </c>
      <c r="BZ807">
        <v>134.04685207745399</v>
      </c>
      <c r="CA807">
        <v>81.8026372738112</v>
      </c>
      <c r="CB807">
        <v>125.94112012770501</v>
      </c>
      <c r="CC807">
        <v>132.40752167912399</v>
      </c>
      <c r="CD807">
        <v>188.19488345566799</v>
      </c>
      <c r="CE807">
        <v>109.509764788083</v>
      </c>
      <c r="CF807">
        <v>126.69752367191801</v>
      </c>
      <c r="CG807">
        <v>106.42697717096701</v>
      </c>
      <c r="CH807">
        <v>162.75808901537201</v>
      </c>
      <c r="CI807">
        <v>67.376051581383706</v>
      </c>
      <c r="CJ807">
        <v>100.848803929651</v>
      </c>
      <c r="CK807">
        <v>146.03807724469499</v>
      </c>
      <c r="CL807">
        <v>54.094528715503998</v>
      </c>
      <c r="CM807">
        <v>146.71649582198799</v>
      </c>
      <c r="CN807">
        <v>95.399548815053606</v>
      </c>
      <c r="CO807">
        <v>129.22173953076901</v>
      </c>
      <c r="CP807">
        <v>185.877985972451</v>
      </c>
      <c r="CQ807">
        <v>58.909779223750398</v>
      </c>
      <c r="CR807">
        <v>58.6496723047809</v>
      </c>
      <c r="CS807">
        <v>99.028381906806501</v>
      </c>
      <c r="CT807">
        <v>96.076269706580106</v>
      </c>
      <c r="CU807">
        <v>120.15469311538401</v>
      </c>
      <c r="CV807">
        <f>COUNTIF(B807:CU807, "&gt;1")</f>
        <v>98</v>
      </c>
    </row>
    <row r="808" spans="1:100" x14ac:dyDescent="0.2">
      <c r="A808" t="s">
        <v>775</v>
      </c>
      <c r="B808">
        <v>65.541409265330103</v>
      </c>
      <c r="C808">
        <v>98.467548903306493</v>
      </c>
      <c r="D808">
        <v>126.54708840711299</v>
      </c>
      <c r="E808">
        <v>179.141130550475</v>
      </c>
      <c r="F808">
        <v>89.9732597040218</v>
      </c>
      <c r="G808">
        <v>108.810872173889</v>
      </c>
      <c r="H808">
        <v>135.546361028511</v>
      </c>
      <c r="I808">
        <v>139.693591949808</v>
      </c>
      <c r="J808">
        <v>123.93569089832999</v>
      </c>
      <c r="K808">
        <v>150.91547546778199</v>
      </c>
      <c r="L808">
        <v>102.328667946021</v>
      </c>
      <c r="M808">
        <v>146.039309123713</v>
      </c>
      <c r="N808">
        <v>95.451960125279996</v>
      </c>
      <c r="O808">
        <v>109.740102186594</v>
      </c>
      <c r="P808">
        <v>188.20579625292399</v>
      </c>
      <c r="Q808">
        <v>110.16078405009701</v>
      </c>
      <c r="R808">
        <v>174.94688404621201</v>
      </c>
      <c r="S808">
        <v>132.89587825290201</v>
      </c>
      <c r="T808">
        <v>97.7281220251392</v>
      </c>
      <c r="U808">
        <v>88.500973637298301</v>
      </c>
      <c r="V808">
        <v>93.762618129299696</v>
      </c>
      <c r="W808">
        <v>152.07232921641699</v>
      </c>
      <c r="X808">
        <v>124.19015956603999</v>
      </c>
      <c r="Y808">
        <v>73.457222149501703</v>
      </c>
      <c r="Z808">
        <v>121.701185460113</v>
      </c>
      <c r="AA808">
        <v>173.34418851427799</v>
      </c>
      <c r="AB808">
        <v>90.7203215043086</v>
      </c>
      <c r="AC808">
        <v>151.816593207289</v>
      </c>
      <c r="AD808">
        <v>83.288285807413004</v>
      </c>
      <c r="AE808">
        <v>120.67407557007699</v>
      </c>
      <c r="AF808">
        <v>92.251006131111097</v>
      </c>
      <c r="AG808">
        <v>133.03175902728799</v>
      </c>
      <c r="AH808">
        <v>162.27754145010499</v>
      </c>
      <c r="AI808">
        <v>83.226389559412098</v>
      </c>
      <c r="AJ808">
        <v>118.005734529948</v>
      </c>
      <c r="AK808">
        <v>194.269029917289</v>
      </c>
      <c r="AL808">
        <v>124.909371189019</v>
      </c>
      <c r="AM808">
        <v>141.375351260087</v>
      </c>
      <c r="AN808">
        <v>172.44370904136801</v>
      </c>
      <c r="AO808">
        <v>123.464650014485</v>
      </c>
      <c r="AP808">
        <v>64.008485196174405</v>
      </c>
      <c r="AQ808">
        <v>81.432056782223697</v>
      </c>
      <c r="AR808">
        <v>76.184248922709799</v>
      </c>
      <c r="AS808">
        <v>158.33165903882099</v>
      </c>
      <c r="AT808">
        <v>103.17896403419</v>
      </c>
      <c r="AU808">
        <v>248.72029501628401</v>
      </c>
      <c r="AV808">
        <v>196.38028519703499</v>
      </c>
      <c r="AW808">
        <v>75.926537180328296</v>
      </c>
      <c r="AX808">
        <v>92.750490679113597</v>
      </c>
      <c r="AY808">
        <v>95.094459019912193</v>
      </c>
      <c r="AZ808">
        <v>85.922579951502698</v>
      </c>
      <c r="BA808">
        <v>78.958765268247106</v>
      </c>
      <c r="BB808">
        <v>211.13846054530299</v>
      </c>
      <c r="BC808">
        <v>142.30203604463699</v>
      </c>
      <c r="BD808">
        <v>157.998836034146</v>
      </c>
      <c r="BE808">
        <v>200.468014570289</v>
      </c>
      <c r="BF808">
        <v>138.827490550173</v>
      </c>
      <c r="BG808">
        <v>108.62063472305699</v>
      </c>
      <c r="BH808">
        <v>83.480841246320907</v>
      </c>
      <c r="BI808">
        <v>104.492748885719</v>
      </c>
      <c r="BJ808">
        <v>184.02796835383</v>
      </c>
      <c r="BK808">
        <v>115.104045183393</v>
      </c>
      <c r="BL808">
        <v>122.30469987003001</v>
      </c>
      <c r="BM808">
        <v>102.025981738006</v>
      </c>
      <c r="BN808">
        <v>75.708020405299195</v>
      </c>
      <c r="BO808">
        <v>118.07197166424</v>
      </c>
      <c r="BP808">
        <v>122.332005942435</v>
      </c>
      <c r="BQ808">
        <v>49.755613433851103</v>
      </c>
      <c r="BR808">
        <v>84.960395756584205</v>
      </c>
      <c r="BS808">
        <v>89.850736571722294</v>
      </c>
      <c r="BT808">
        <v>89.929210125784707</v>
      </c>
      <c r="BU808">
        <v>84.088642618756495</v>
      </c>
      <c r="BV808">
        <v>126.883976504603</v>
      </c>
      <c r="BW808">
        <v>138.18867762958999</v>
      </c>
      <c r="BX808">
        <v>121.22503151714101</v>
      </c>
      <c r="BY808">
        <v>92.415496888254495</v>
      </c>
      <c r="BZ808">
        <v>134.046852077453</v>
      </c>
      <c r="CA808">
        <v>81.802637273811001</v>
      </c>
      <c r="CB808">
        <v>125.94112012770501</v>
      </c>
      <c r="CC808">
        <v>132.40752167912399</v>
      </c>
      <c r="CD808">
        <v>188.194883455666</v>
      </c>
      <c r="CE808">
        <v>109.509764788084</v>
      </c>
      <c r="CF808">
        <v>126.697523671919</v>
      </c>
      <c r="CG808">
        <v>106.426977170968</v>
      </c>
      <c r="CH808">
        <v>162.758089015368</v>
      </c>
      <c r="CI808">
        <v>67.3760515813794</v>
      </c>
      <c r="CJ808">
        <v>100.84880392964899</v>
      </c>
      <c r="CK808">
        <v>146.038077244693</v>
      </c>
      <c r="CL808">
        <v>54.094528715503998</v>
      </c>
      <c r="CM808">
        <v>146.71649582198799</v>
      </c>
      <c r="CN808">
        <v>95.399548815056207</v>
      </c>
      <c r="CO808">
        <v>129.22173953076901</v>
      </c>
      <c r="CP808">
        <v>185.877985972452</v>
      </c>
      <c r="CQ808">
        <v>58.909779223748998</v>
      </c>
      <c r="CR808">
        <v>58.649672304779997</v>
      </c>
      <c r="CS808">
        <v>99.028381906806104</v>
      </c>
      <c r="CT808">
        <v>96.076269706580504</v>
      </c>
      <c r="CU808">
        <v>120.15469311538401</v>
      </c>
      <c r="CV808">
        <f>COUNTIF(B808:CU808, "&gt;1")</f>
        <v>98</v>
      </c>
    </row>
    <row r="809" spans="1:100" x14ac:dyDescent="0.2">
      <c r="A809" t="s">
        <v>777</v>
      </c>
      <c r="B809">
        <v>65.541409265330103</v>
      </c>
      <c r="C809">
        <v>98.467548903306493</v>
      </c>
      <c r="D809">
        <v>126.549010249232</v>
      </c>
      <c r="E809">
        <v>176.79546383932799</v>
      </c>
      <c r="F809">
        <v>89.9732597040218</v>
      </c>
      <c r="G809">
        <v>108.810872173889</v>
      </c>
      <c r="H809">
        <v>128.369361083966</v>
      </c>
      <c r="I809">
        <v>139.693591949808</v>
      </c>
      <c r="J809">
        <v>123.93569089832999</v>
      </c>
      <c r="K809">
        <v>150.909540440776</v>
      </c>
      <c r="L809">
        <v>102.328667946021</v>
      </c>
      <c r="M809">
        <v>146.039309123713</v>
      </c>
      <c r="N809">
        <v>95.451960125279996</v>
      </c>
      <c r="O809">
        <v>108.208954660258</v>
      </c>
      <c r="P809">
        <v>188.20579625292399</v>
      </c>
      <c r="Q809">
        <v>110.16078405009701</v>
      </c>
      <c r="R809">
        <v>174.94688404621201</v>
      </c>
      <c r="S809">
        <v>132.425263054108</v>
      </c>
      <c r="T809">
        <v>97.7281220251392</v>
      </c>
      <c r="U809">
        <v>88.500973637298301</v>
      </c>
      <c r="V809">
        <v>93.762618129299696</v>
      </c>
      <c r="W809">
        <v>152.07232921641699</v>
      </c>
      <c r="X809">
        <v>124.19015956603999</v>
      </c>
      <c r="Y809">
        <v>73.457222149501703</v>
      </c>
      <c r="Z809">
        <v>121.69134808526</v>
      </c>
      <c r="AA809">
        <v>173.34418851427799</v>
      </c>
      <c r="AB809">
        <v>90.7203215043086</v>
      </c>
      <c r="AC809">
        <v>151.816593207289</v>
      </c>
      <c r="AD809">
        <v>83.288285807413004</v>
      </c>
      <c r="AE809">
        <v>113.986628541481</v>
      </c>
      <c r="AF809">
        <v>92.251006131110898</v>
      </c>
      <c r="AG809">
        <v>133.03175902728799</v>
      </c>
      <c r="AH809">
        <v>162.27754145010499</v>
      </c>
      <c r="AI809">
        <v>83.226389559412098</v>
      </c>
      <c r="AJ809">
        <v>118.005734529948</v>
      </c>
      <c r="AK809">
        <v>185.309713886835</v>
      </c>
      <c r="AL809">
        <v>124.909371189019</v>
      </c>
      <c r="AM809">
        <v>141.347750905282</v>
      </c>
      <c r="AN809">
        <v>172.44370904136801</v>
      </c>
      <c r="AO809">
        <v>123.464650014485</v>
      </c>
      <c r="AP809">
        <v>64.008485196174405</v>
      </c>
      <c r="AQ809">
        <v>81.432056782223697</v>
      </c>
      <c r="AR809">
        <v>76.184248922709799</v>
      </c>
      <c r="AS809">
        <v>158.33165903882099</v>
      </c>
      <c r="AT809">
        <v>103.17896403419</v>
      </c>
      <c r="AU809">
        <v>248.70845105005199</v>
      </c>
      <c r="AV809">
        <v>196.38028519703499</v>
      </c>
      <c r="AW809">
        <v>75.926537180328296</v>
      </c>
      <c r="AX809">
        <v>92.750490679113597</v>
      </c>
      <c r="AY809">
        <v>95.094459019912193</v>
      </c>
      <c r="AZ809">
        <v>85.536244228471304</v>
      </c>
      <c r="BA809">
        <v>78.958765268247106</v>
      </c>
      <c r="BB809">
        <v>211.13846054530299</v>
      </c>
      <c r="BC809">
        <v>141.06864351059301</v>
      </c>
      <c r="BD809">
        <v>155.01211888729401</v>
      </c>
      <c r="BE809">
        <v>200.468014570289</v>
      </c>
      <c r="BF809">
        <v>138.827490550173</v>
      </c>
      <c r="BG809">
        <v>108.62063472305699</v>
      </c>
      <c r="BH809">
        <v>83.480841246320907</v>
      </c>
      <c r="BI809">
        <v>104.492748885719</v>
      </c>
      <c r="BJ809">
        <v>184.02796835383</v>
      </c>
      <c r="BK809">
        <v>115.104045183393</v>
      </c>
      <c r="BL809">
        <v>122.30469987003001</v>
      </c>
      <c r="BM809">
        <v>91.055076122324195</v>
      </c>
      <c r="BN809">
        <v>75.708020405299195</v>
      </c>
      <c r="BO809">
        <v>118.07197166424</v>
      </c>
      <c r="BP809">
        <v>122.332005942435</v>
      </c>
      <c r="BQ809">
        <v>49.755613433851103</v>
      </c>
      <c r="BR809">
        <v>84.960395756584205</v>
      </c>
      <c r="BS809">
        <v>89.850736571722294</v>
      </c>
      <c r="BT809">
        <v>85.668019944781406</v>
      </c>
      <c r="BU809">
        <v>84.088642618756495</v>
      </c>
      <c r="BV809">
        <v>126.883976504603</v>
      </c>
      <c r="BW809">
        <v>138.18867762958999</v>
      </c>
      <c r="BX809">
        <v>121.22503151714101</v>
      </c>
      <c r="BY809">
        <v>85.673572990905697</v>
      </c>
      <c r="BZ809">
        <v>134.046852077453</v>
      </c>
      <c r="CA809">
        <v>81.802637273811001</v>
      </c>
      <c r="CB809">
        <v>125.94112012770501</v>
      </c>
      <c r="CC809">
        <v>132.40752167912399</v>
      </c>
      <c r="CD809">
        <v>185.92146811963201</v>
      </c>
      <c r="CE809">
        <v>109.509764788084</v>
      </c>
      <c r="CF809">
        <v>126.697523671919</v>
      </c>
      <c r="CG809">
        <v>106.426977170968</v>
      </c>
      <c r="CH809">
        <v>162.75808901536701</v>
      </c>
      <c r="CI809">
        <v>67.3760515813794</v>
      </c>
      <c r="CJ809">
        <v>100.84880392964899</v>
      </c>
      <c r="CK809">
        <v>146.02818306877501</v>
      </c>
      <c r="CL809">
        <v>54.094528715503998</v>
      </c>
      <c r="CM809">
        <v>146.71649582198799</v>
      </c>
      <c r="CN809">
        <v>95.399548815056306</v>
      </c>
      <c r="CO809">
        <v>129.22173953076901</v>
      </c>
      <c r="CP809">
        <v>185.877985972452</v>
      </c>
      <c r="CQ809">
        <v>58.909779223748998</v>
      </c>
      <c r="CR809">
        <v>58.649672304779997</v>
      </c>
      <c r="CS809">
        <v>99.028381906806004</v>
      </c>
      <c r="CT809">
        <v>90.932118815046294</v>
      </c>
      <c r="CU809">
        <v>120.15469311538401</v>
      </c>
      <c r="CV809">
        <f>COUNTIF(B809:CU809, "&gt;1")</f>
        <v>98</v>
      </c>
    </row>
    <row r="810" spans="1:100" x14ac:dyDescent="0.2">
      <c r="A810" t="s">
        <v>778</v>
      </c>
      <c r="B810">
        <v>65.495463769892993</v>
      </c>
      <c r="C810">
        <v>98.467548903307005</v>
      </c>
      <c r="D810">
        <v>126.359949026028</v>
      </c>
      <c r="E810">
        <v>174.98192378937799</v>
      </c>
      <c r="F810">
        <v>85.388834315204306</v>
      </c>
      <c r="G810">
        <v>108.810872173883</v>
      </c>
      <c r="H810">
        <v>135.53928823498401</v>
      </c>
      <c r="I810">
        <v>138.61193023727401</v>
      </c>
      <c r="J810">
        <v>117.58087100347799</v>
      </c>
      <c r="K810">
        <v>145.48694828767</v>
      </c>
      <c r="L810">
        <v>102.328667946021</v>
      </c>
      <c r="M810">
        <v>144.42907483331999</v>
      </c>
      <c r="N810">
        <v>95.417455907729007</v>
      </c>
      <c r="O810">
        <v>109.60380110619199</v>
      </c>
      <c r="P810">
        <v>188.20579625292399</v>
      </c>
      <c r="Q810">
        <v>103.685429396863</v>
      </c>
      <c r="R810">
        <v>168.501146187263</v>
      </c>
      <c r="S810">
        <v>131.64053130088701</v>
      </c>
      <c r="T810">
        <v>93.806683170416505</v>
      </c>
      <c r="U810">
        <v>82.196036102994697</v>
      </c>
      <c r="V810">
        <v>89.451414151668601</v>
      </c>
      <c r="W810">
        <v>151.18128184781301</v>
      </c>
      <c r="X810">
        <v>124.19015956603999</v>
      </c>
      <c r="Y810">
        <v>72.443602856326194</v>
      </c>
      <c r="Z810">
        <v>121.157892468635</v>
      </c>
      <c r="AA810">
        <v>170.88668527281399</v>
      </c>
      <c r="AB810">
        <v>89.566387639926404</v>
      </c>
      <c r="AC810">
        <v>149.28674961539201</v>
      </c>
      <c r="AD810">
        <v>82.835487940872</v>
      </c>
      <c r="AE810">
        <v>120.67407557007699</v>
      </c>
      <c r="AF810">
        <v>91.014200060815398</v>
      </c>
      <c r="AG810">
        <v>132.893027270262</v>
      </c>
      <c r="AH810">
        <v>162.20348855011699</v>
      </c>
      <c r="AI810">
        <v>83.203399568491193</v>
      </c>
      <c r="AJ810">
        <v>117.881010074367</v>
      </c>
      <c r="AK810">
        <v>188.52981723433501</v>
      </c>
      <c r="AL810">
        <v>124.909371189019</v>
      </c>
      <c r="AM810">
        <v>139.543366306248</v>
      </c>
      <c r="AN810">
        <v>171.10937891962899</v>
      </c>
      <c r="AO810">
        <v>123.33070062804499</v>
      </c>
      <c r="AP810">
        <v>62.852240538277897</v>
      </c>
      <c r="AQ810">
        <v>80.718490250322205</v>
      </c>
      <c r="AR810">
        <v>67.880265162958693</v>
      </c>
      <c r="AS810">
        <v>158.215377461938</v>
      </c>
      <c r="AT810">
        <v>99.198322001891398</v>
      </c>
      <c r="AU810">
        <v>248.557887197291</v>
      </c>
      <c r="AV810">
        <v>194.005435633769</v>
      </c>
      <c r="AW810">
        <v>75.926537180328097</v>
      </c>
      <c r="AX810">
        <v>89.273777079649307</v>
      </c>
      <c r="AY810">
        <v>90.336676775575796</v>
      </c>
      <c r="AZ810">
        <v>85.863781725243996</v>
      </c>
      <c r="BA810">
        <v>78.526188486402404</v>
      </c>
      <c r="BB810">
        <v>205.53401946004701</v>
      </c>
      <c r="BC810">
        <v>142.30203604463301</v>
      </c>
      <c r="BD810">
        <v>157.941381069572</v>
      </c>
      <c r="BE810">
        <v>194.37926642914999</v>
      </c>
      <c r="BF810">
        <v>138.82749055018999</v>
      </c>
      <c r="BG810">
        <v>108.58722231366499</v>
      </c>
      <c r="BH810">
        <v>80.579001886851103</v>
      </c>
      <c r="BI810">
        <v>104.432513611019</v>
      </c>
      <c r="BJ810">
        <v>182.75537212954299</v>
      </c>
      <c r="BK810">
        <v>110.379690276392</v>
      </c>
      <c r="BL810">
        <v>121.91683246542701</v>
      </c>
      <c r="BM810">
        <v>100.67752380023499</v>
      </c>
      <c r="BN810">
        <v>71.636005967606494</v>
      </c>
      <c r="BO810">
        <v>111.923178713539</v>
      </c>
      <c r="BP810">
        <v>122.13873316298999</v>
      </c>
      <c r="BQ810">
        <v>49.622765137362897</v>
      </c>
      <c r="BR810">
        <v>84.948894652366207</v>
      </c>
      <c r="BS810">
        <v>88.885572080410995</v>
      </c>
      <c r="BT810">
        <v>89.508563841984198</v>
      </c>
      <c r="BU810">
        <v>83.528848817663402</v>
      </c>
      <c r="BV810">
        <v>122.58634302716401</v>
      </c>
      <c r="BW810">
        <v>135.26973303246601</v>
      </c>
      <c r="BX810">
        <v>120.911029796779</v>
      </c>
      <c r="BY810">
        <v>92.384721480067</v>
      </c>
      <c r="BZ810">
        <v>134.046852077452</v>
      </c>
      <c r="CA810">
        <v>80.795439181557597</v>
      </c>
      <c r="CB810">
        <v>125.941120127703</v>
      </c>
      <c r="CC810">
        <v>126.707031763391</v>
      </c>
      <c r="CD810">
        <v>187.23583736750501</v>
      </c>
      <c r="CE810">
        <v>108.71042343926599</v>
      </c>
      <c r="CF810">
        <v>126.032713975352</v>
      </c>
      <c r="CG810">
        <v>102.189248587188</v>
      </c>
      <c r="CH810">
        <v>162.75808901537201</v>
      </c>
      <c r="CI810">
        <v>67.376051581385695</v>
      </c>
      <c r="CJ810">
        <v>95.822436767561697</v>
      </c>
      <c r="CK810">
        <v>139.688595625359</v>
      </c>
      <c r="CL810">
        <v>43.654912984360401</v>
      </c>
      <c r="CM810">
        <v>144.07563122529299</v>
      </c>
      <c r="CN810">
        <v>95.132802762178102</v>
      </c>
      <c r="CO810">
        <v>123.854689568187</v>
      </c>
      <c r="CP810">
        <v>181.04376120592499</v>
      </c>
      <c r="CQ810">
        <v>58.834180624060799</v>
      </c>
      <c r="CR810">
        <v>58.574739394287</v>
      </c>
      <c r="CS810">
        <v>98.396714138079403</v>
      </c>
      <c r="CT810">
        <v>93.887774802322198</v>
      </c>
      <c r="CU810">
        <v>113.571820767747</v>
      </c>
      <c r="CV810">
        <f>COUNTIF(B810:CU810, "&gt;1")</f>
        <v>98</v>
      </c>
    </row>
    <row r="811" spans="1:100" x14ac:dyDescent="0.2">
      <c r="A811" t="s">
        <v>779</v>
      </c>
      <c r="B811">
        <v>65.539164833323099</v>
      </c>
      <c r="C811">
        <v>98.467548903306806</v>
      </c>
      <c r="D811">
        <v>126.54609184063401</v>
      </c>
      <c r="E811">
        <v>179.14113055047301</v>
      </c>
      <c r="F811">
        <v>89.889762638821097</v>
      </c>
      <c r="G811">
        <v>108.81087217388399</v>
      </c>
      <c r="H811">
        <v>135.54636102852399</v>
      </c>
      <c r="I811">
        <v>139.693591949808</v>
      </c>
      <c r="J811">
        <v>123.935690898234</v>
      </c>
      <c r="K811">
        <v>150.91547546778301</v>
      </c>
      <c r="L811">
        <v>102.328667946018</v>
      </c>
      <c r="M811">
        <v>146.03930912371399</v>
      </c>
      <c r="N811">
        <v>95.451960125279797</v>
      </c>
      <c r="O811">
        <v>109.74010218661699</v>
      </c>
      <c r="P811">
        <v>188.20165405046899</v>
      </c>
      <c r="Q811">
        <v>110.16078405009701</v>
      </c>
      <c r="R811">
        <v>174.946884046208</v>
      </c>
      <c r="S811">
        <v>132.87782600960799</v>
      </c>
      <c r="T811">
        <v>97.715128931050799</v>
      </c>
      <c r="U811">
        <v>88.500973637298401</v>
      </c>
      <c r="V811">
        <v>93.762618129293998</v>
      </c>
      <c r="W811">
        <v>152.07232921641199</v>
      </c>
      <c r="X811">
        <v>124.19015956603999</v>
      </c>
      <c r="Y811">
        <v>73.453283207103595</v>
      </c>
      <c r="Z811">
        <v>121.70118546017299</v>
      </c>
      <c r="AA811">
        <v>173.34418851427699</v>
      </c>
      <c r="AB811">
        <v>90.720321504308203</v>
      </c>
      <c r="AC811">
        <v>151.816593207289</v>
      </c>
      <c r="AD811">
        <v>83.288285807412294</v>
      </c>
      <c r="AE811">
        <v>120.665845188351</v>
      </c>
      <c r="AF811">
        <v>92.251006131112405</v>
      </c>
      <c r="AG811">
        <v>133.02363594470199</v>
      </c>
      <c r="AH811">
        <v>162.11374725864101</v>
      </c>
      <c r="AI811">
        <v>83.211213754511903</v>
      </c>
      <c r="AJ811">
        <v>118.005734529948</v>
      </c>
      <c r="AK811">
        <v>194.22845582491101</v>
      </c>
      <c r="AL811">
        <v>124.909371189018</v>
      </c>
      <c r="AM811">
        <v>141.37535126008501</v>
      </c>
      <c r="AN811">
        <v>172.420078779123</v>
      </c>
      <c r="AO811">
        <v>123.464650014496</v>
      </c>
      <c r="AP811">
        <v>64.008485196174504</v>
      </c>
      <c r="AQ811">
        <v>81.432056782224294</v>
      </c>
      <c r="AR811">
        <v>76.166131875172596</v>
      </c>
      <c r="AS811">
        <v>158.33165903882099</v>
      </c>
      <c r="AT811">
        <v>103.178964034193</v>
      </c>
      <c r="AU811">
        <v>248.72029501629299</v>
      </c>
      <c r="AV811">
        <v>196.38028519703499</v>
      </c>
      <c r="AW811">
        <v>75.926537180329106</v>
      </c>
      <c r="AX811">
        <v>92.750490679116893</v>
      </c>
      <c r="AY811">
        <v>95.088325845740997</v>
      </c>
      <c r="AZ811">
        <v>85.922579951501902</v>
      </c>
      <c r="BA811">
        <v>78.958765268246395</v>
      </c>
      <c r="BB811">
        <v>211.13846054530299</v>
      </c>
      <c r="BC811">
        <v>142.29431058973401</v>
      </c>
      <c r="BD811">
        <v>157.99883603417601</v>
      </c>
      <c r="BE811">
        <v>200.46801457028801</v>
      </c>
      <c r="BF811">
        <v>138.816597775795</v>
      </c>
      <c r="BG811">
        <v>108.61563336926299</v>
      </c>
      <c r="BH811">
        <v>83.480841246322001</v>
      </c>
      <c r="BI811">
        <v>104.492748885719</v>
      </c>
      <c r="BJ811">
        <v>184.005377187855</v>
      </c>
      <c r="BK811">
        <v>115.104045183393</v>
      </c>
      <c r="BL811">
        <v>122.28644649588099</v>
      </c>
      <c r="BM811">
        <v>102.025981738005</v>
      </c>
      <c r="BN811">
        <v>75.708020405306897</v>
      </c>
      <c r="BO811">
        <v>118.069509277668</v>
      </c>
      <c r="BP811">
        <v>122.33200594243399</v>
      </c>
      <c r="BQ811">
        <v>49.749570333934699</v>
      </c>
      <c r="BR811">
        <v>84.957819025090899</v>
      </c>
      <c r="BS811">
        <v>89.850736571721995</v>
      </c>
      <c r="BT811">
        <v>89.929210125786199</v>
      </c>
      <c r="BU811">
        <v>84.088642618755202</v>
      </c>
      <c r="BV811">
        <v>126.88397650460399</v>
      </c>
      <c r="BW811">
        <v>138.18867762959701</v>
      </c>
      <c r="BX811">
        <v>121.22503151714101</v>
      </c>
      <c r="BY811">
        <v>92.415496888253898</v>
      </c>
      <c r="BZ811">
        <v>134.046852077453</v>
      </c>
      <c r="CA811">
        <v>81.802637273811499</v>
      </c>
      <c r="CB811">
        <v>125.941120127703</v>
      </c>
      <c r="CC811">
        <v>132.399850337251</v>
      </c>
      <c r="CD811">
        <v>188.19488345566799</v>
      </c>
      <c r="CE811">
        <v>109.490472006272</v>
      </c>
      <c r="CF811">
        <v>126.697523671919</v>
      </c>
      <c r="CG811">
        <v>106.42697717096701</v>
      </c>
      <c r="CH811">
        <v>162.758089015374</v>
      </c>
      <c r="CI811">
        <v>67.3760515813848</v>
      </c>
      <c r="CJ811">
        <v>100.848803929646</v>
      </c>
      <c r="CK811">
        <v>146.03807724469399</v>
      </c>
      <c r="CL811">
        <v>54.094528715503401</v>
      </c>
      <c r="CM811">
        <v>146.71649582199001</v>
      </c>
      <c r="CN811">
        <v>95.399548815056093</v>
      </c>
      <c r="CO811">
        <v>129.211872253617</v>
      </c>
      <c r="CP811">
        <v>185.877985972451</v>
      </c>
      <c r="CQ811">
        <v>58.909779223749602</v>
      </c>
      <c r="CR811">
        <v>58.649672304781902</v>
      </c>
      <c r="CS811">
        <v>99.028381906789605</v>
      </c>
      <c r="CT811">
        <v>96.076269706579794</v>
      </c>
      <c r="CU811">
        <v>120.15469311538401</v>
      </c>
      <c r="CV811">
        <f>COUNTIF(B811:CU811, "&gt;1")</f>
        <v>98</v>
      </c>
    </row>
    <row r="812" spans="1:100" x14ac:dyDescent="0.2">
      <c r="A812" t="s">
        <v>781</v>
      </c>
      <c r="B812">
        <v>65.525803265095107</v>
      </c>
      <c r="C812">
        <v>98.467548903306906</v>
      </c>
      <c r="D812">
        <v>126.510288983903</v>
      </c>
      <c r="E812">
        <v>179.062746922364</v>
      </c>
      <c r="F812">
        <v>89.957720049732103</v>
      </c>
      <c r="G812">
        <v>108.757857123734</v>
      </c>
      <c r="H812">
        <v>135.46774061832301</v>
      </c>
      <c r="I812">
        <v>139.65613555596701</v>
      </c>
      <c r="J812">
        <v>123.914521842914</v>
      </c>
      <c r="K812">
        <v>150.83226439454</v>
      </c>
      <c r="L812">
        <v>102.272407484654</v>
      </c>
      <c r="M812">
        <v>145.994899719046</v>
      </c>
      <c r="N812">
        <v>95.408248169397496</v>
      </c>
      <c r="O812">
        <v>109.68954672018199</v>
      </c>
      <c r="P812">
        <v>188.17297087524099</v>
      </c>
      <c r="Q812">
        <v>110.118253867555</v>
      </c>
      <c r="R812">
        <v>174.9196923042</v>
      </c>
      <c r="S812">
        <v>132.83476776430601</v>
      </c>
      <c r="T812">
        <v>97.709678692170399</v>
      </c>
      <c r="U812">
        <v>88.477778474148295</v>
      </c>
      <c r="V812">
        <v>93.738993363895503</v>
      </c>
      <c r="W812">
        <v>151.99129287614701</v>
      </c>
      <c r="X812">
        <v>124.135314997284</v>
      </c>
      <c r="Y812">
        <v>73.433517610537393</v>
      </c>
      <c r="Z812">
        <v>121.648075485672</v>
      </c>
      <c r="AA812">
        <v>173.34418851427799</v>
      </c>
      <c r="AB812">
        <v>90.681299269170395</v>
      </c>
      <c r="AC812">
        <v>151.78562348019901</v>
      </c>
      <c r="AD812">
        <v>83.241696918745205</v>
      </c>
      <c r="AE812">
        <v>120.60887378500099</v>
      </c>
      <c r="AF812">
        <v>92.231947630143395</v>
      </c>
      <c r="AG812">
        <v>132.96825046452801</v>
      </c>
      <c r="AH812">
        <v>162.24923283939</v>
      </c>
      <c r="AI812">
        <v>83.197755903355898</v>
      </c>
      <c r="AJ812">
        <v>118.00573452994701</v>
      </c>
      <c r="AK812">
        <v>194.19483124578599</v>
      </c>
      <c r="AL812">
        <v>124.83078694203</v>
      </c>
      <c r="AM812">
        <v>141.37535126008601</v>
      </c>
      <c r="AN812">
        <v>172.44370904136801</v>
      </c>
      <c r="AO812">
        <v>123.464650014496</v>
      </c>
      <c r="AP812">
        <v>64.008485196174703</v>
      </c>
      <c r="AQ812">
        <v>81.432056782224507</v>
      </c>
      <c r="AR812">
        <v>76.184248922710793</v>
      </c>
      <c r="AS812">
        <v>158.33165903882099</v>
      </c>
      <c r="AT812">
        <v>103.17896403419</v>
      </c>
      <c r="AU812">
        <v>248.72029501628501</v>
      </c>
      <c r="AV812">
        <v>196.38028519703499</v>
      </c>
      <c r="AW812">
        <v>75.926537180328097</v>
      </c>
      <c r="AX812">
        <v>92.750490679112602</v>
      </c>
      <c r="AY812">
        <v>95.094459019911497</v>
      </c>
      <c r="AZ812">
        <v>85.922579951503295</v>
      </c>
      <c r="BA812">
        <v>78.958765268246296</v>
      </c>
      <c r="BB812">
        <v>211.138460545302</v>
      </c>
      <c r="BC812">
        <v>142.30203604463</v>
      </c>
      <c r="BD812">
        <v>157.998836034146</v>
      </c>
      <c r="BE812">
        <v>200.468014570289</v>
      </c>
      <c r="BF812">
        <v>138.82749055017399</v>
      </c>
      <c r="BG812">
        <v>108.62063472305699</v>
      </c>
      <c r="BH812">
        <v>83.480841246321205</v>
      </c>
      <c r="BI812">
        <v>104.492748885718</v>
      </c>
      <c r="BJ812">
        <v>184.02796835383</v>
      </c>
      <c r="BK812">
        <v>115.10404518339401</v>
      </c>
      <c r="BL812">
        <v>122.304699870031</v>
      </c>
      <c r="BM812">
        <v>102.025981738005</v>
      </c>
      <c r="BN812">
        <v>75.708020405299393</v>
      </c>
      <c r="BO812">
        <v>118.05245803206</v>
      </c>
      <c r="BP812">
        <v>122.30107134278499</v>
      </c>
      <c r="BQ812">
        <v>49.731514598943797</v>
      </c>
      <c r="BR812">
        <v>84.939977316706205</v>
      </c>
      <c r="BS812">
        <v>89.820008113058805</v>
      </c>
      <c r="BT812">
        <v>89.908178297297596</v>
      </c>
      <c r="BU812">
        <v>84.061499863533598</v>
      </c>
      <c r="BV812">
        <v>126.871709175273</v>
      </c>
      <c r="BW812">
        <v>138.14141712990201</v>
      </c>
      <c r="BX812">
        <v>121.209233393986</v>
      </c>
      <c r="BY812">
        <v>92.374521179931506</v>
      </c>
      <c r="BZ812">
        <v>134.046852077453</v>
      </c>
      <c r="CA812">
        <v>81.768391187378796</v>
      </c>
      <c r="CB812">
        <v>125.870104098388</v>
      </c>
      <c r="CC812">
        <v>132.377126031557</v>
      </c>
      <c r="CD812">
        <v>188.11131555868801</v>
      </c>
      <c r="CE812">
        <v>109.50976478808199</v>
      </c>
      <c r="CF812">
        <v>126.69752367192</v>
      </c>
      <c r="CG812">
        <v>106.42697717096701</v>
      </c>
      <c r="CH812">
        <v>162.75808901537101</v>
      </c>
      <c r="CI812">
        <v>67.3760515813822</v>
      </c>
      <c r="CJ812">
        <v>100.848803929648</v>
      </c>
      <c r="CK812">
        <v>146.03807724469399</v>
      </c>
      <c r="CL812">
        <v>54.094528715504097</v>
      </c>
      <c r="CM812">
        <v>146.716495821991</v>
      </c>
      <c r="CN812">
        <v>95.399548815048803</v>
      </c>
      <c r="CO812">
        <v>129.22173953076901</v>
      </c>
      <c r="CP812">
        <v>185.877985972452</v>
      </c>
      <c r="CQ812">
        <v>58.909779223749602</v>
      </c>
      <c r="CR812">
        <v>58.649672304781099</v>
      </c>
      <c r="CS812">
        <v>99.028381906808804</v>
      </c>
      <c r="CT812">
        <v>96.0762697065814</v>
      </c>
      <c r="CU812">
        <v>120.15469311538401</v>
      </c>
      <c r="CV812">
        <f>COUNTIF(B812:CU812, "&gt;1")</f>
        <v>98</v>
      </c>
    </row>
    <row r="813" spans="1:100" x14ac:dyDescent="0.2">
      <c r="A813" t="s">
        <v>782</v>
      </c>
      <c r="B813">
        <v>65.541409265329605</v>
      </c>
      <c r="C813">
        <v>98.467548903304703</v>
      </c>
      <c r="D813">
        <v>126.54901024923601</v>
      </c>
      <c r="E813">
        <v>176.98172569642799</v>
      </c>
      <c r="F813">
        <v>89.973259704021103</v>
      </c>
      <c r="G813">
        <v>108.810872173885</v>
      </c>
      <c r="H813">
        <v>135.54636102852601</v>
      </c>
      <c r="I813">
        <v>139.69359194980899</v>
      </c>
      <c r="J813">
        <v>123.00076716474901</v>
      </c>
      <c r="K813">
        <v>150.91547546778199</v>
      </c>
      <c r="L813">
        <v>102.32866794602</v>
      </c>
      <c r="M813">
        <v>146.03930912371499</v>
      </c>
      <c r="N813">
        <v>95.4519601252793</v>
      </c>
      <c r="O813">
        <v>109.74010218661699</v>
      </c>
      <c r="P813">
        <v>188.20579625292399</v>
      </c>
      <c r="Q813">
        <v>110.16078405009701</v>
      </c>
      <c r="R813">
        <v>174.94688404620899</v>
      </c>
      <c r="S813">
        <v>132.89587825290801</v>
      </c>
      <c r="T813">
        <v>95.673619737975102</v>
      </c>
      <c r="U813">
        <v>88.500973637296397</v>
      </c>
      <c r="V813">
        <v>93.7626181292989</v>
      </c>
      <c r="W813">
        <v>152.07232921641199</v>
      </c>
      <c r="X813">
        <v>124.19015956603999</v>
      </c>
      <c r="Y813">
        <v>73.457222149501703</v>
      </c>
      <c r="Z813">
        <v>121.701185460114</v>
      </c>
      <c r="AA813">
        <v>173.34418851427901</v>
      </c>
      <c r="AB813">
        <v>89.363732369727003</v>
      </c>
      <c r="AC813">
        <v>151.816593207289</v>
      </c>
      <c r="AD813">
        <v>83.288285807411796</v>
      </c>
      <c r="AE813">
        <v>120.674075570076</v>
      </c>
      <c r="AF813">
        <v>92.251006131112106</v>
      </c>
      <c r="AG813">
        <v>127.84566308667399</v>
      </c>
      <c r="AH813">
        <v>161.26598116742201</v>
      </c>
      <c r="AI813">
        <v>78.253414198056007</v>
      </c>
      <c r="AJ813">
        <v>118.005734529948</v>
      </c>
      <c r="AK813">
        <v>194.26902991728801</v>
      </c>
      <c r="AL813">
        <v>124.90937118901699</v>
      </c>
      <c r="AM813">
        <v>141.37535126008501</v>
      </c>
      <c r="AN813">
        <v>172.44370904136801</v>
      </c>
      <c r="AO813">
        <v>123.464650014497</v>
      </c>
      <c r="AP813">
        <v>64.008485196174405</v>
      </c>
      <c r="AQ813">
        <v>81.432056782223498</v>
      </c>
      <c r="AR813">
        <v>76.184248922711305</v>
      </c>
      <c r="AS813">
        <v>158.33165903882099</v>
      </c>
      <c r="AT813">
        <v>103.15318641138001</v>
      </c>
      <c r="AU813">
        <v>248.720295016286</v>
      </c>
      <c r="AV813">
        <v>196.38028519703499</v>
      </c>
      <c r="AW813">
        <v>75.926537180327998</v>
      </c>
      <c r="AX813">
        <v>92.750490679113099</v>
      </c>
      <c r="AY813">
        <v>95.094459019912506</v>
      </c>
      <c r="AZ813">
        <v>85.922579951501902</v>
      </c>
      <c r="BA813">
        <v>78.958765268247703</v>
      </c>
      <c r="BB813">
        <v>211.138460545302</v>
      </c>
      <c r="BC813">
        <v>142.302036044631</v>
      </c>
      <c r="BD813">
        <v>157.998836034145</v>
      </c>
      <c r="BE813">
        <v>200.468014570289</v>
      </c>
      <c r="BF813">
        <v>138.82749055017399</v>
      </c>
      <c r="BG813">
        <v>108.62063472305699</v>
      </c>
      <c r="BH813">
        <v>83.480841246320594</v>
      </c>
      <c r="BI813">
        <v>104.492748885719</v>
      </c>
      <c r="BJ813">
        <v>182.67928909537801</v>
      </c>
      <c r="BK813">
        <v>115.104045183393</v>
      </c>
      <c r="BL813">
        <v>118.648784260726</v>
      </c>
      <c r="BM813">
        <v>102.025981738006</v>
      </c>
      <c r="BN813">
        <v>75.708020405299294</v>
      </c>
      <c r="BO813">
        <v>118.07197166424</v>
      </c>
      <c r="BP813">
        <v>119.076792043046</v>
      </c>
      <c r="BQ813">
        <v>49.755613433850598</v>
      </c>
      <c r="BR813">
        <v>84.960395756582599</v>
      </c>
      <c r="BS813">
        <v>89.850736571719693</v>
      </c>
      <c r="BT813">
        <v>89.929210125785005</v>
      </c>
      <c r="BU813">
        <v>84.088642618756595</v>
      </c>
      <c r="BV813">
        <v>126.88397650460399</v>
      </c>
      <c r="BW813">
        <v>125.51346524672999</v>
      </c>
      <c r="BX813">
        <v>121.22503151714101</v>
      </c>
      <c r="BY813">
        <v>92.4154968882535</v>
      </c>
      <c r="BZ813">
        <v>115.342640159669</v>
      </c>
      <c r="CA813">
        <v>81.802637273811797</v>
      </c>
      <c r="CB813">
        <v>125.94112012770501</v>
      </c>
      <c r="CC813">
        <v>132.40752167912399</v>
      </c>
      <c r="CD813">
        <v>188.19488345566799</v>
      </c>
      <c r="CE813">
        <v>109.509764788083</v>
      </c>
      <c r="CF813">
        <v>126.69752367191801</v>
      </c>
      <c r="CG813">
        <v>106.426977170966</v>
      </c>
      <c r="CH813">
        <v>162.75808901537201</v>
      </c>
      <c r="CI813">
        <v>67.376051581382399</v>
      </c>
      <c r="CJ813">
        <v>100.84880392964899</v>
      </c>
      <c r="CK813">
        <v>146.03807724469399</v>
      </c>
      <c r="CL813">
        <v>54.094528715504097</v>
      </c>
      <c r="CM813">
        <v>146.71649582198799</v>
      </c>
      <c r="CN813">
        <v>95.197867089856899</v>
      </c>
      <c r="CO813">
        <v>129.22173953076901</v>
      </c>
      <c r="CP813">
        <v>185.877985972451</v>
      </c>
      <c r="CQ813">
        <v>58.909779223749297</v>
      </c>
      <c r="CR813">
        <v>58.649672304781099</v>
      </c>
      <c r="CS813">
        <v>99.028381906806302</v>
      </c>
      <c r="CT813">
        <v>93.787589178136002</v>
      </c>
      <c r="CU813">
        <v>120.154693115385</v>
      </c>
      <c r="CV813">
        <f>COUNTIF(B813:CU813, "&gt;1")</f>
        <v>98</v>
      </c>
    </row>
    <row r="814" spans="1:100" x14ac:dyDescent="0.2">
      <c r="A814" t="s">
        <v>783</v>
      </c>
      <c r="B814">
        <v>65.541409265329705</v>
      </c>
      <c r="C814">
        <v>89.515953548460203</v>
      </c>
      <c r="D814">
        <v>126.54901024923601</v>
      </c>
      <c r="E814">
        <v>179.14113055047301</v>
      </c>
      <c r="F814">
        <v>89.973259704021999</v>
      </c>
      <c r="G814">
        <v>108.810872173885</v>
      </c>
      <c r="H814">
        <v>135.54636102852399</v>
      </c>
      <c r="I814">
        <v>139.69359194980899</v>
      </c>
      <c r="J814">
        <v>123.935690898329</v>
      </c>
      <c r="K814">
        <v>150.91547546778301</v>
      </c>
      <c r="L814">
        <v>102.328667946021</v>
      </c>
      <c r="M814">
        <v>146.03930912371499</v>
      </c>
      <c r="N814">
        <v>95.451960125280394</v>
      </c>
      <c r="O814">
        <v>109.740102186616</v>
      </c>
      <c r="P814">
        <v>188.205796252927</v>
      </c>
      <c r="Q814">
        <v>110.16078405009701</v>
      </c>
      <c r="R814">
        <v>174.946884046208</v>
      </c>
      <c r="S814">
        <v>132.895878252909</v>
      </c>
      <c r="T814">
        <v>97.728122025138703</v>
      </c>
      <c r="U814">
        <v>88.500973637298102</v>
      </c>
      <c r="V814">
        <v>93.762618129299696</v>
      </c>
      <c r="W814">
        <v>152.07232921641199</v>
      </c>
      <c r="X814">
        <v>124.19015956603999</v>
      </c>
      <c r="Y814">
        <v>73.457222149501305</v>
      </c>
      <c r="Z814">
        <v>121.701185460114</v>
      </c>
      <c r="AA814">
        <v>173.34418851427799</v>
      </c>
      <c r="AB814">
        <v>90.720321504309496</v>
      </c>
      <c r="AC814">
        <v>151.816593207289</v>
      </c>
      <c r="AD814">
        <v>83.288285807412194</v>
      </c>
      <c r="AE814">
        <v>120.67407557007699</v>
      </c>
      <c r="AF814">
        <v>92.251006131111495</v>
      </c>
      <c r="AG814">
        <v>133.03175902728901</v>
      </c>
      <c r="AH814">
        <v>162.277541450104</v>
      </c>
      <c r="AI814">
        <v>83.2263895594118</v>
      </c>
      <c r="AJ814">
        <v>118.00573452994701</v>
      </c>
      <c r="AK814">
        <v>194.26902991728599</v>
      </c>
      <c r="AL814">
        <v>124.909371189018</v>
      </c>
      <c r="AM814">
        <v>141.37535126008399</v>
      </c>
      <c r="AN814">
        <v>172.443709041369</v>
      </c>
      <c r="AO814">
        <v>123.464650014496</v>
      </c>
      <c r="AP814">
        <v>64.008485196174703</v>
      </c>
      <c r="AQ814">
        <v>81.432056782225203</v>
      </c>
      <c r="AR814">
        <v>76.184248922711802</v>
      </c>
      <c r="AS814">
        <v>158.331659038819</v>
      </c>
      <c r="AT814">
        <v>103.178964034191</v>
      </c>
      <c r="AU814">
        <v>248.720295016287</v>
      </c>
      <c r="AV814">
        <v>196.380285197034</v>
      </c>
      <c r="AW814">
        <v>75.926537180328395</v>
      </c>
      <c r="AX814">
        <v>92.750490679113298</v>
      </c>
      <c r="AY814">
        <v>95.094459019912506</v>
      </c>
      <c r="AZ814">
        <v>85.9225799515023</v>
      </c>
      <c r="BA814">
        <v>78.958765268246395</v>
      </c>
      <c r="BB814">
        <v>211.138460545279</v>
      </c>
      <c r="BC814">
        <v>142.30203604463199</v>
      </c>
      <c r="BD814">
        <v>157.998836034146</v>
      </c>
      <c r="BE814">
        <v>200.46801457030099</v>
      </c>
      <c r="BF814">
        <v>138.82749055017501</v>
      </c>
      <c r="BG814">
        <v>108.62063472305699</v>
      </c>
      <c r="BH814">
        <v>83.480841246320495</v>
      </c>
      <c r="BI814">
        <v>104.49274888571701</v>
      </c>
      <c r="BJ814">
        <v>184.027968353831</v>
      </c>
      <c r="BK814">
        <v>115.104045183393</v>
      </c>
      <c r="BL814">
        <v>122.30469987003001</v>
      </c>
      <c r="BM814">
        <v>102.025981738005</v>
      </c>
      <c r="BN814">
        <v>75.708020405299294</v>
      </c>
      <c r="BO814">
        <v>118.07197166424</v>
      </c>
      <c r="BP814">
        <v>122.332005942436</v>
      </c>
      <c r="BQ814">
        <v>49.755613433851401</v>
      </c>
      <c r="BR814">
        <v>84.960395756584205</v>
      </c>
      <c r="BS814">
        <v>89.850736571721995</v>
      </c>
      <c r="BT814">
        <v>89.929210125785204</v>
      </c>
      <c r="BU814">
        <v>84.088642618756197</v>
      </c>
      <c r="BV814">
        <v>126.88397650460399</v>
      </c>
      <c r="BW814">
        <v>137.84902977429999</v>
      </c>
      <c r="BX814">
        <v>121.22503151714101</v>
      </c>
      <c r="BY814">
        <v>92.415496888269502</v>
      </c>
      <c r="BZ814">
        <v>134.046852077452</v>
      </c>
      <c r="CA814">
        <v>81.802637273814895</v>
      </c>
      <c r="CB814">
        <v>125.94112012770501</v>
      </c>
      <c r="CC814">
        <v>132.40752167912399</v>
      </c>
      <c r="CD814">
        <v>181.48395260241799</v>
      </c>
      <c r="CE814">
        <v>109.50976478808499</v>
      </c>
      <c r="CF814">
        <v>126.697523671919</v>
      </c>
      <c r="CG814">
        <v>106.42697717096701</v>
      </c>
      <c r="CH814">
        <v>162.75808901537201</v>
      </c>
      <c r="CI814">
        <v>67.376051581381901</v>
      </c>
      <c r="CJ814">
        <v>100.84880392964899</v>
      </c>
      <c r="CK814">
        <v>146.038077244693</v>
      </c>
      <c r="CL814">
        <v>54.094528715503998</v>
      </c>
      <c r="CM814">
        <v>146.71649582198799</v>
      </c>
      <c r="CN814">
        <v>95.399548815054402</v>
      </c>
      <c r="CO814">
        <v>129.221739530771</v>
      </c>
      <c r="CP814">
        <v>185.877985972451</v>
      </c>
      <c r="CQ814">
        <v>58.909779223749503</v>
      </c>
      <c r="CR814">
        <v>58.6496723047809</v>
      </c>
      <c r="CS814">
        <v>99.028381906805706</v>
      </c>
      <c r="CT814">
        <v>96.076269706580703</v>
      </c>
      <c r="CU814">
        <v>120.154693115383</v>
      </c>
      <c r="CV814">
        <f>COUNTIF(B814:CU814, "&gt;1")</f>
        <v>98</v>
      </c>
    </row>
    <row r="815" spans="1:100" x14ac:dyDescent="0.2">
      <c r="A815" t="s">
        <v>784</v>
      </c>
      <c r="B815">
        <v>65.541409265331893</v>
      </c>
      <c r="C815">
        <v>98.467548903306906</v>
      </c>
      <c r="D815">
        <v>126.54901024923601</v>
      </c>
      <c r="E815">
        <v>179.141130550475</v>
      </c>
      <c r="F815">
        <v>89.973259704021601</v>
      </c>
      <c r="G815">
        <v>108.81087217388399</v>
      </c>
      <c r="H815">
        <v>135.54636102852101</v>
      </c>
      <c r="I815">
        <v>139.69359194980899</v>
      </c>
      <c r="J815">
        <v>123.935690898329</v>
      </c>
      <c r="K815">
        <v>150.91547546778301</v>
      </c>
      <c r="L815">
        <v>102.32866794602199</v>
      </c>
      <c r="M815">
        <v>146.039309123713</v>
      </c>
      <c r="N815">
        <v>95.451960125279598</v>
      </c>
      <c r="O815">
        <v>109.74010218661699</v>
      </c>
      <c r="P815">
        <v>188.20579625292399</v>
      </c>
      <c r="Q815">
        <v>110.16078405009701</v>
      </c>
      <c r="R815">
        <v>172.53714735135</v>
      </c>
      <c r="S815">
        <v>132.89587825290801</v>
      </c>
      <c r="T815">
        <v>97.728122025090201</v>
      </c>
      <c r="U815">
        <v>88.500973637297704</v>
      </c>
      <c r="V815">
        <v>93.762618129299099</v>
      </c>
      <c r="W815">
        <v>152.07232921641199</v>
      </c>
      <c r="X815">
        <v>124.19015956605099</v>
      </c>
      <c r="Y815">
        <v>73.457222149502002</v>
      </c>
      <c r="Z815">
        <v>121.701185460112</v>
      </c>
      <c r="AA815">
        <v>173.344188514275</v>
      </c>
      <c r="AB815">
        <v>90.720321504308302</v>
      </c>
      <c r="AC815">
        <v>151.81659320729099</v>
      </c>
      <c r="AD815">
        <v>83.288285807413999</v>
      </c>
      <c r="AE815">
        <v>120.67407557007699</v>
      </c>
      <c r="AF815">
        <v>92.251006131112703</v>
      </c>
      <c r="AG815">
        <v>133.03175902728901</v>
      </c>
      <c r="AH815">
        <v>162.27754145010499</v>
      </c>
      <c r="AI815">
        <v>83.226389559411999</v>
      </c>
      <c r="AJ815">
        <v>118.005734529948</v>
      </c>
      <c r="AK815">
        <v>194.26902991728201</v>
      </c>
      <c r="AL815">
        <v>124.909371189018</v>
      </c>
      <c r="AM815">
        <v>141.37535126008399</v>
      </c>
      <c r="AN815">
        <v>172.44370904136801</v>
      </c>
      <c r="AO815">
        <v>123.464650014496</v>
      </c>
      <c r="AP815">
        <v>64.008485196173794</v>
      </c>
      <c r="AQ815">
        <v>81.432056782224507</v>
      </c>
      <c r="AR815">
        <v>76.1842489227095</v>
      </c>
      <c r="AS815">
        <v>158.33165903881999</v>
      </c>
      <c r="AT815">
        <v>103.17896403419201</v>
      </c>
      <c r="AU815">
        <v>240.77016688352001</v>
      </c>
      <c r="AV815">
        <v>196.38028519703499</v>
      </c>
      <c r="AW815">
        <v>75.926537180327898</v>
      </c>
      <c r="AX815">
        <v>92.750490679113298</v>
      </c>
      <c r="AY815">
        <v>95.094459019912904</v>
      </c>
      <c r="AZ815">
        <v>85.922579951502001</v>
      </c>
      <c r="BA815">
        <v>78.081034962238206</v>
      </c>
      <c r="BB815">
        <v>211.138460545302</v>
      </c>
      <c r="BC815">
        <v>142.302036044635</v>
      </c>
      <c r="BD815">
        <v>157.99883603414699</v>
      </c>
      <c r="BE815">
        <v>199.33351091032901</v>
      </c>
      <c r="BF815">
        <v>138.82749055017399</v>
      </c>
      <c r="BG815">
        <v>108.620634723056</v>
      </c>
      <c r="BH815">
        <v>83.480841246321106</v>
      </c>
      <c r="BI815">
        <v>104.49274888572</v>
      </c>
      <c r="BJ815">
        <v>182.51954238371701</v>
      </c>
      <c r="BK815">
        <v>115.104045183392</v>
      </c>
      <c r="BL815">
        <v>122.304699870032</v>
      </c>
      <c r="BM815">
        <v>102.025981738007</v>
      </c>
      <c r="BN815">
        <v>75.708020405299195</v>
      </c>
      <c r="BO815">
        <v>118.07197166424</v>
      </c>
      <c r="BP815">
        <v>122.33200594243399</v>
      </c>
      <c r="BQ815">
        <v>49.755613433851302</v>
      </c>
      <c r="BR815">
        <v>84.960395756584404</v>
      </c>
      <c r="BS815">
        <v>89.850736571722095</v>
      </c>
      <c r="BT815">
        <v>89.929210125785005</v>
      </c>
      <c r="BU815">
        <v>84.088642618756495</v>
      </c>
      <c r="BV815">
        <v>126.883976504603</v>
      </c>
      <c r="BW815">
        <v>136.66554082689899</v>
      </c>
      <c r="BX815">
        <v>121.22503151714101</v>
      </c>
      <c r="BY815">
        <v>92.415496888255305</v>
      </c>
      <c r="BZ815">
        <v>134.04685207745399</v>
      </c>
      <c r="CA815">
        <v>81.802637273812906</v>
      </c>
      <c r="CB815">
        <v>125.941120127704</v>
      </c>
      <c r="CC815">
        <v>132.40752167912299</v>
      </c>
      <c r="CD815">
        <v>186.93066551503301</v>
      </c>
      <c r="CE815">
        <v>109.509764788084</v>
      </c>
      <c r="CF815">
        <v>126.69752367191801</v>
      </c>
      <c r="CG815">
        <v>106.42697717096701</v>
      </c>
      <c r="CH815">
        <v>162.75808901537201</v>
      </c>
      <c r="CI815">
        <v>67.3760515813822</v>
      </c>
      <c r="CJ815">
        <v>100.848803929648</v>
      </c>
      <c r="CK815">
        <v>137.11509252766101</v>
      </c>
      <c r="CL815">
        <v>54.094528715503202</v>
      </c>
      <c r="CM815">
        <v>146.71649582198901</v>
      </c>
      <c r="CN815">
        <v>95.399548815055695</v>
      </c>
      <c r="CO815">
        <v>129.22173953077001</v>
      </c>
      <c r="CP815">
        <v>185.877985972452</v>
      </c>
      <c r="CQ815">
        <v>58.909779223749503</v>
      </c>
      <c r="CR815">
        <v>58.649672304781603</v>
      </c>
      <c r="CS815">
        <v>99.028381906806104</v>
      </c>
      <c r="CT815">
        <v>96.076269706581996</v>
      </c>
      <c r="CU815">
        <v>120.154693115385</v>
      </c>
      <c r="CV815">
        <f>COUNTIF(B815:CU815, "&gt;1")</f>
        <v>98</v>
      </c>
    </row>
    <row r="816" spans="1:100" x14ac:dyDescent="0.2">
      <c r="A816" t="s">
        <v>785</v>
      </c>
      <c r="B816">
        <v>65.541409265332007</v>
      </c>
      <c r="C816">
        <v>98.467548903313002</v>
      </c>
      <c r="D816">
        <v>126.54901024923601</v>
      </c>
      <c r="E816">
        <v>179.14113055047301</v>
      </c>
      <c r="F816">
        <v>89.973259704020904</v>
      </c>
      <c r="G816">
        <v>108.81087217388399</v>
      </c>
      <c r="H816">
        <v>135.54636102852299</v>
      </c>
      <c r="I816">
        <v>139.69359194980899</v>
      </c>
      <c r="J816">
        <v>123.93569089832999</v>
      </c>
      <c r="K816">
        <v>150.91547546778199</v>
      </c>
      <c r="L816">
        <v>102.328667946021</v>
      </c>
      <c r="M816">
        <v>146.03930912371399</v>
      </c>
      <c r="N816">
        <v>95.451960125279498</v>
      </c>
      <c r="O816">
        <v>109.740102186615</v>
      </c>
      <c r="P816">
        <v>188.20579625292399</v>
      </c>
      <c r="Q816">
        <v>110.16078405009701</v>
      </c>
      <c r="R816">
        <v>174.94688404620999</v>
      </c>
      <c r="S816">
        <v>132.89587825290801</v>
      </c>
      <c r="T816">
        <v>97.728122025138902</v>
      </c>
      <c r="U816">
        <v>88.500973637297506</v>
      </c>
      <c r="V816">
        <v>93.762618129297906</v>
      </c>
      <c r="W816">
        <v>152.07232921641199</v>
      </c>
      <c r="X816">
        <v>124.190159566041</v>
      </c>
      <c r="Y816">
        <v>73.457222149501803</v>
      </c>
      <c r="Z816">
        <v>121.701185460113</v>
      </c>
      <c r="AA816">
        <v>173.34418851427799</v>
      </c>
      <c r="AB816">
        <v>90.720321504308401</v>
      </c>
      <c r="AC816">
        <v>151.816593207289</v>
      </c>
      <c r="AD816">
        <v>83.288285807412905</v>
      </c>
      <c r="AE816">
        <v>120.67407557007699</v>
      </c>
      <c r="AF816">
        <v>92.251006131112504</v>
      </c>
      <c r="AG816">
        <v>133.03175902728799</v>
      </c>
      <c r="AH816">
        <v>162.27754145010201</v>
      </c>
      <c r="AI816">
        <v>83.226389559411899</v>
      </c>
      <c r="AJ816">
        <v>118.00573452994701</v>
      </c>
      <c r="AK816">
        <v>194.269029917285</v>
      </c>
      <c r="AL816">
        <v>124.90937118902001</v>
      </c>
      <c r="AM816">
        <v>141.37535126008601</v>
      </c>
      <c r="AN816">
        <v>172.44370904137</v>
      </c>
      <c r="AO816">
        <v>123.464650014496</v>
      </c>
      <c r="AP816">
        <v>64.008485196174107</v>
      </c>
      <c r="AQ816">
        <v>81.432056782224706</v>
      </c>
      <c r="AR816">
        <v>76.184248922711205</v>
      </c>
      <c r="AS816">
        <v>158.33165903881999</v>
      </c>
      <c r="AT816">
        <v>103.178964034193</v>
      </c>
      <c r="AU816">
        <v>248.720295016286</v>
      </c>
      <c r="AV816">
        <v>196.38028519703499</v>
      </c>
      <c r="AW816">
        <v>75.926537180328296</v>
      </c>
      <c r="AX816">
        <v>92.7504906791129</v>
      </c>
      <c r="AY816">
        <v>95.094459019912307</v>
      </c>
      <c r="AZ816">
        <v>85.922579951501604</v>
      </c>
      <c r="BA816">
        <v>78.958765268245799</v>
      </c>
      <c r="BB816">
        <v>211.13846054530299</v>
      </c>
      <c r="BC816">
        <v>142.30203604463401</v>
      </c>
      <c r="BD816">
        <v>157.998836034146</v>
      </c>
      <c r="BE816">
        <v>200.46801457028801</v>
      </c>
      <c r="BF816">
        <v>138.827490550172</v>
      </c>
      <c r="BG816">
        <v>108.620634723056</v>
      </c>
      <c r="BH816">
        <v>83.480841246320495</v>
      </c>
      <c r="BI816">
        <v>104.49274888571701</v>
      </c>
      <c r="BJ816">
        <v>184.02796835382799</v>
      </c>
      <c r="BK816">
        <v>115.10404518339401</v>
      </c>
      <c r="BL816">
        <v>122.304699870029</v>
      </c>
      <c r="BM816">
        <v>102.025981738005</v>
      </c>
      <c r="BN816">
        <v>75.708020405298896</v>
      </c>
      <c r="BO816">
        <v>118.071971664239</v>
      </c>
      <c r="BP816">
        <v>122.33200594243399</v>
      </c>
      <c r="BQ816">
        <v>49.755613433852297</v>
      </c>
      <c r="BR816">
        <v>84.960395756584504</v>
      </c>
      <c r="BS816">
        <v>89.850736571721299</v>
      </c>
      <c r="BT816">
        <v>89.929210125785303</v>
      </c>
      <c r="BU816">
        <v>84.088642618757504</v>
      </c>
      <c r="BV816">
        <v>126.883976504603</v>
      </c>
      <c r="BW816">
        <v>138.18867762959201</v>
      </c>
      <c r="BX816">
        <v>121.22503151714101</v>
      </c>
      <c r="BY816">
        <v>92.415496888254594</v>
      </c>
      <c r="BZ816">
        <v>134.04685207745399</v>
      </c>
      <c r="CA816">
        <v>81.802637273811996</v>
      </c>
      <c r="CB816">
        <v>125.94112012770501</v>
      </c>
      <c r="CC816">
        <v>132.40752167912399</v>
      </c>
      <c r="CD816">
        <v>188.19488345566899</v>
      </c>
      <c r="CE816">
        <v>109.509764788083</v>
      </c>
      <c r="CF816">
        <v>126.69752367191801</v>
      </c>
      <c r="CG816">
        <v>106.42697717096701</v>
      </c>
      <c r="CH816">
        <v>162.758089015373</v>
      </c>
      <c r="CI816">
        <v>67.376051581382697</v>
      </c>
      <c r="CJ816">
        <v>100.84880392965</v>
      </c>
      <c r="CK816">
        <v>146.03807724469399</v>
      </c>
      <c r="CL816">
        <v>54.094528715504801</v>
      </c>
      <c r="CM816">
        <v>146.71649582198799</v>
      </c>
      <c r="CN816">
        <v>95.399548815056306</v>
      </c>
      <c r="CO816">
        <v>129.22173953076901</v>
      </c>
      <c r="CP816">
        <v>185.877985972452</v>
      </c>
      <c r="CQ816">
        <v>58.909779223749503</v>
      </c>
      <c r="CR816">
        <v>58.6496723047808</v>
      </c>
      <c r="CS816">
        <v>99.0283819068312</v>
      </c>
      <c r="CT816">
        <v>96.076269706580305</v>
      </c>
      <c r="CU816">
        <v>120.15469311538401</v>
      </c>
      <c r="CV816">
        <f>COUNTIF(B816:CU816, "&gt;1")</f>
        <v>98</v>
      </c>
    </row>
    <row r="817" spans="1:100" x14ac:dyDescent="0.2">
      <c r="A817" t="s">
        <v>788</v>
      </c>
      <c r="B817">
        <v>65.541409265330898</v>
      </c>
      <c r="C817">
        <v>98.467548903306493</v>
      </c>
      <c r="D817">
        <v>126.54901024923601</v>
      </c>
      <c r="E817">
        <v>179.14113055047301</v>
      </c>
      <c r="F817">
        <v>89.973259704021103</v>
      </c>
      <c r="G817">
        <v>108.81087217388</v>
      </c>
      <c r="H817">
        <v>135.54636102852101</v>
      </c>
      <c r="I817">
        <v>139.693591949808</v>
      </c>
      <c r="J817">
        <v>123.93569089832999</v>
      </c>
      <c r="K817">
        <v>150.91547546778199</v>
      </c>
      <c r="L817">
        <v>102.32866794602199</v>
      </c>
      <c r="M817">
        <v>146.03930912371399</v>
      </c>
      <c r="N817">
        <v>95.451960125279598</v>
      </c>
      <c r="O817">
        <v>109.740102186542</v>
      </c>
      <c r="P817">
        <v>188.20579625292399</v>
      </c>
      <c r="Q817">
        <v>110.16078405009701</v>
      </c>
      <c r="R817">
        <v>174.94688404620899</v>
      </c>
      <c r="S817">
        <v>132.89587825290599</v>
      </c>
      <c r="T817">
        <v>97.728122025138504</v>
      </c>
      <c r="U817">
        <v>88.500973637298202</v>
      </c>
      <c r="V817">
        <v>93.762618129299497</v>
      </c>
      <c r="W817">
        <v>152.07232921640301</v>
      </c>
      <c r="X817">
        <v>124.19015956603999</v>
      </c>
      <c r="Y817">
        <v>73.457222149502797</v>
      </c>
      <c r="Z817">
        <v>121.701185460076</v>
      </c>
      <c r="AA817">
        <v>173.34418851427901</v>
      </c>
      <c r="AB817">
        <v>90.7203215043087</v>
      </c>
      <c r="AC817">
        <v>151.816593207289</v>
      </c>
      <c r="AD817">
        <v>83.288285807412393</v>
      </c>
      <c r="AE817">
        <v>120.674075569933</v>
      </c>
      <c r="AF817">
        <v>92.251006131112703</v>
      </c>
      <c r="AG817">
        <v>133.03175902728901</v>
      </c>
      <c r="AH817">
        <v>162.277541450104</v>
      </c>
      <c r="AI817">
        <v>83.226389559410507</v>
      </c>
      <c r="AJ817">
        <v>118.00573452994701</v>
      </c>
      <c r="AK817">
        <v>194.26902991728701</v>
      </c>
      <c r="AL817">
        <v>124.909371189019</v>
      </c>
      <c r="AM817">
        <v>141.37535126008501</v>
      </c>
      <c r="AN817">
        <v>172.44370904136801</v>
      </c>
      <c r="AO817">
        <v>123.464650014502</v>
      </c>
      <c r="AP817">
        <v>64.008485196083598</v>
      </c>
      <c r="AQ817">
        <v>81.432056782223697</v>
      </c>
      <c r="AR817">
        <v>76.1842489227095</v>
      </c>
      <c r="AS817">
        <v>158.33165903881999</v>
      </c>
      <c r="AT817">
        <v>103.17896403419</v>
      </c>
      <c r="AU817">
        <v>248.72029501628501</v>
      </c>
      <c r="AV817">
        <v>196.38028519703499</v>
      </c>
      <c r="AW817">
        <v>75.926537180328097</v>
      </c>
      <c r="AX817">
        <v>92.750490679113099</v>
      </c>
      <c r="AY817">
        <v>95.094459019911795</v>
      </c>
      <c r="AZ817">
        <v>85.922579951503593</v>
      </c>
      <c r="BA817">
        <v>78.958765268247106</v>
      </c>
      <c r="BB817">
        <v>211.138460545302</v>
      </c>
      <c r="BC817">
        <v>142.302036044631</v>
      </c>
      <c r="BD817">
        <v>157.998836034146</v>
      </c>
      <c r="BE817">
        <v>200.46801457028801</v>
      </c>
      <c r="BF817">
        <v>138.82749055017501</v>
      </c>
      <c r="BG817">
        <v>108.62063472305501</v>
      </c>
      <c r="BH817">
        <v>83.480841246321106</v>
      </c>
      <c r="BI817">
        <v>104.492748885719</v>
      </c>
      <c r="BJ817">
        <v>184.02796835383</v>
      </c>
      <c r="BK817">
        <v>115.10404518339401</v>
      </c>
      <c r="BL817">
        <v>122.30469987003001</v>
      </c>
      <c r="BM817">
        <v>102.025981738006</v>
      </c>
      <c r="BN817">
        <v>75.708020405305305</v>
      </c>
      <c r="BO817">
        <v>118.071971664239</v>
      </c>
      <c r="BP817">
        <v>122.332005942435</v>
      </c>
      <c r="BQ817">
        <v>49.755613433850698</v>
      </c>
      <c r="BR817">
        <v>84.960395756584205</v>
      </c>
      <c r="BS817">
        <v>89.850736571723701</v>
      </c>
      <c r="BT817">
        <v>89.929210125785602</v>
      </c>
      <c r="BU817">
        <v>84.088642618756396</v>
      </c>
      <c r="BV817">
        <v>126.883976504603</v>
      </c>
      <c r="BW817">
        <v>138.18867762958999</v>
      </c>
      <c r="BX817">
        <v>121.22503151716001</v>
      </c>
      <c r="BY817">
        <v>92.415496888253799</v>
      </c>
      <c r="BZ817">
        <v>134.046852077452</v>
      </c>
      <c r="CA817">
        <v>81.802637273771694</v>
      </c>
      <c r="CB817">
        <v>125.941120127513</v>
      </c>
      <c r="CC817">
        <v>132.40752167912399</v>
      </c>
      <c r="CD817">
        <v>188.194883455667</v>
      </c>
      <c r="CE817">
        <v>109.509764788083</v>
      </c>
      <c r="CF817">
        <v>126.69752367191801</v>
      </c>
      <c r="CG817">
        <v>106.426977170966</v>
      </c>
      <c r="CH817">
        <v>162.75808901537201</v>
      </c>
      <c r="CI817">
        <v>67.376051581383507</v>
      </c>
      <c r="CJ817">
        <v>100.84880392964899</v>
      </c>
      <c r="CK817">
        <v>146.038077244693</v>
      </c>
      <c r="CL817">
        <v>54.094528715503898</v>
      </c>
      <c r="CM817">
        <v>146.71649582198799</v>
      </c>
      <c r="CN817">
        <v>95.399548815055894</v>
      </c>
      <c r="CO817">
        <v>129.22173953076901</v>
      </c>
      <c r="CP817">
        <v>185.877985972452</v>
      </c>
      <c r="CQ817">
        <v>58.909779223750199</v>
      </c>
      <c r="CR817">
        <v>58.649672304782399</v>
      </c>
      <c r="CS817">
        <v>99.028381906806104</v>
      </c>
      <c r="CT817">
        <v>96.076269706580902</v>
      </c>
      <c r="CU817">
        <v>120.154693115386</v>
      </c>
      <c r="CV817">
        <f>COUNTIF(B817:CU817, "&gt;1")</f>
        <v>98</v>
      </c>
    </row>
    <row r="818" spans="1:100" x14ac:dyDescent="0.2">
      <c r="A818" t="s">
        <v>789</v>
      </c>
      <c r="B818">
        <v>65.5414092653305</v>
      </c>
      <c r="C818">
        <v>98.467548903307005</v>
      </c>
      <c r="D818">
        <v>126.549010249235</v>
      </c>
      <c r="E818">
        <v>179.14113055047201</v>
      </c>
      <c r="F818">
        <v>89.973259704021004</v>
      </c>
      <c r="G818">
        <v>108.81087217388399</v>
      </c>
      <c r="H818">
        <v>135.546361028522</v>
      </c>
      <c r="I818">
        <v>139.69359194980601</v>
      </c>
      <c r="J818">
        <v>123.93569089832999</v>
      </c>
      <c r="K818">
        <v>150.91547546778301</v>
      </c>
      <c r="L818">
        <v>102.328667946021</v>
      </c>
      <c r="M818">
        <v>146.03930912371399</v>
      </c>
      <c r="N818">
        <v>95.451960125290498</v>
      </c>
      <c r="O818">
        <v>109.74010218661699</v>
      </c>
      <c r="P818">
        <v>188.20579625291501</v>
      </c>
      <c r="Q818">
        <v>110.16078405009399</v>
      </c>
      <c r="R818">
        <v>174.94688404620999</v>
      </c>
      <c r="S818">
        <v>132.89587825290801</v>
      </c>
      <c r="T818">
        <v>97.728122025137793</v>
      </c>
      <c r="U818">
        <v>88.500973637296099</v>
      </c>
      <c r="V818">
        <v>93.762618129299</v>
      </c>
      <c r="W818">
        <v>152.07232921641199</v>
      </c>
      <c r="X818">
        <v>124.19015956603999</v>
      </c>
      <c r="Y818">
        <v>73.457222149502002</v>
      </c>
      <c r="Z818">
        <v>121.701185460112</v>
      </c>
      <c r="AA818">
        <v>173.34418851428001</v>
      </c>
      <c r="AB818">
        <v>90.720321504308501</v>
      </c>
      <c r="AC818">
        <v>151.816593207289</v>
      </c>
      <c r="AD818">
        <v>83.288285807413402</v>
      </c>
      <c r="AE818">
        <v>120.67407557007699</v>
      </c>
      <c r="AF818">
        <v>92.251006131112007</v>
      </c>
      <c r="AG818">
        <v>133.03175902728799</v>
      </c>
      <c r="AH818">
        <v>162.27754145010499</v>
      </c>
      <c r="AI818">
        <v>83.226389559412596</v>
      </c>
      <c r="AJ818">
        <v>118.00573452994701</v>
      </c>
      <c r="AK818">
        <v>194.26902991728701</v>
      </c>
      <c r="AL818">
        <v>124.90937118902001</v>
      </c>
      <c r="AM818">
        <v>141.375351260082</v>
      </c>
      <c r="AN818">
        <v>172.44370904136801</v>
      </c>
      <c r="AO818">
        <v>123.464650014496</v>
      </c>
      <c r="AP818">
        <v>64.008485196174206</v>
      </c>
      <c r="AQ818">
        <v>81.432056782222105</v>
      </c>
      <c r="AR818">
        <v>76.184248922709997</v>
      </c>
      <c r="AS818">
        <v>158.33165903882301</v>
      </c>
      <c r="AT818">
        <v>103.178964034193</v>
      </c>
      <c r="AU818">
        <v>248.72029501628401</v>
      </c>
      <c r="AV818">
        <v>196.38028519703499</v>
      </c>
      <c r="AW818">
        <v>75.926537180328197</v>
      </c>
      <c r="AX818">
        <v>92.750490679114094</v>
      </c>
      <c r="AY818">
        <v>95.094459019912307</v>
      </c>
      <c r="AZ818">
        <v>85.922579951503593</v>
      </c>
      <c r="BA818">
        <v>78.958765268247902</v>
      </c>
      <c r="BB818">
        <v>211.13846054529299</v>
      </c>
      <c r="BC818">
        <v>142.30203604463199</v>
      </c>
      <c r="BD818">
        <v>157.998836034146</v>
      </c>
      <c r="BE818">
        <v>200.46801457028801</v>
      </c>
      <c r="BF818">
        <v>138.82749055017399</v>
      </c>
      <c r="BG818">
        <v>108.620634723056</v>
      </c>
      <c r="BH818">
        <v>83.480841246321503</v>
      </c>
      <c r="BI818">
        <v>104.492748885718</v>
      </c>
      <c r="BJ818">
        <v>184.02796835383</v>
      </c>
      <c r="BK818">
        <v>115.10404518339401</v>
      </c>
      <c r="BL818">
        <v>122.30469987003001</v>
      </c>
      <c r="BM818">
        <v>102.025981738005</v>
      </c>
      <c r="BN818">
        <v>75.708020405299607</v>
      </c>
      <c r="BO818">
        <v>118.071971664241</v>
      </c>
      <c r="BP818">
        <v>122.332005942433</v>
      </c>
      <c r="BQ818">
        <v>49.755613433851799</v>
      </c>
      <c r="BR818">
        <v>84.960395756584802</v>
      </c>
      <c r="BS818">
        <v>89.850736571722507</v>
      </c>
      <c r="BT818">
        <v>89.929210125785104</v>
      </c>
      <c r="BU818">
        <v>84.088642618756595</v>
      </c>
      <c r="BV818">
        <v>126.883976504602</v>
      </c>
      <c r="BW818">
        <v>138.18867762959101</v>
      </c>
      <c r="BX818">
        <v>121.22503151714599</v>
      </c>
      <c r="BY818">
        <v>92.415496888253301</v>
      </c>
      <c r="BZ818">
        <v>134.046852077452</v>
      </c>
      <c r="CA818">
        <v>81.802637273810305</v>
      </c>
      <c r="CB818">
        <v>125.941120127704</v>
      </c>
      <c r="CC818">
        <v>132.40752167912399</v>
      </c>
      <c r="CD818">
        <v>188.19488345566799</v>
      </c>
      <c r="CE818">
        <v>109.509764788084</v>
      </c>
      <c r="CF818">
        <v>126.697523671919</v>
      </c>
      <c r="CG818">
        <v>106.42697717096701</v>
      </c>
      <c r="CH818">
        <v>162.75808901537201</v>
      </c>
      <c r="CI818">
        <v>67.376051581383194</v>
      </c>
      <c r="CJ818">
        <v>100.84880392965</v>
      </c>
      <c r="CK818">
        <v>146.03807724469101</v>
      </c>
      <c r="CL818">
        <v>54.0945287155009</v>
      </c>
      <c r="CM818">
        <v>146.71649582198799</v>
      </c>
      <c r="CN818">
        <v>95.399548815055496</v>
      </c>
      <c r="CO818">
        <v>129.22173953076901</v>
      </c>
      <c r="CP818">
        <v>185.87798597245299</v>
      </c>
      <c r="CQ818">
        <v>58.909779223750803</v>
      </c>
      <c r="CR818">
        <v>58.649672304781198</v>
      </c>
      <c r="CS818">
        <v>99.028381906806203</v>
      </c>
      <c r="CT818">
        <v>96.076269706581101</v>
      </c>
      <c r="CU818">
        <v>120.154693115386</v>
      </c>
      <c r="CV818">
        <f>COUNTIF(B818:CU818, "&gt;1")</f>
        <v>98</v>
      </c>
    </row>
    <row r="819" spans="1:100" x14ac:dyDescent="0.2">
      <c r="A819" t="s">
        <v>790</v>
      </c>
      <c r="B819">
        <v>65.541409265330998</v>
      </c>
      <c r="C819">
        <v>98.467548903306493</v>
      </c>
      <c r="D819">
        <v>126.54901024923601</v>
      </c>
      <c r="E819">
        <v>179.14113055047301</v>
      </c>
      <c r="F819">
        <v>89.973259704021501</v>
      </c>
      <c r="G819">
        <v>108.81087217388399</v>
      </c>
      <c r="H819">
        <v>135.54636102852299</v>
      </c>
      <c r="I819">
        <v>139.69359194981001</v>
      </c>
      <c r="J819">
        <v>123.935690898329</v>
      </c>
      <c r="K819">
        <v>150.91547546778301</v>
      </c>
      <c r="L819">
        <v>102.328667946021</v>
      </c>
      <c r="M819">
        <v>146.03930912371399</v>
      </c>
      <c r="N819">
        <v>95.451960125280095</v>
      </c>
      <c r="O819">
        <v>109.740102186615</v>
      </c>
      <c r="P819">
        <v>188.20579625292399</v>
      </c>
      <c r="Q819">
        <v>110.16078405009701</v>
      </c>
      <c r="R819">
        <v>174.94688404620999</v>
      </c>
      <c r="S819">
        <v>132.89587825290599</v>
      </c>
      <c r="T819">
        <v>97.728122025138504</v>
      </c>
      <c r="U819">
        <v>88.500973637299097</v>
      </c>
      <c r="V819">
        <v>93.762618129299597</v>
      </c>
      <c r="W819">
        <v>152.07232921641301</v>
      </c>
      <c r="X819">
        <v>124.190159566041</v>
      </c>
      <c r="Y819">
        <v>73.457222149502499</v>
      </c>
      <c r="Z819">
        <v>121.701185460113</v>
      </c>
      <c r="AA819">
        <v>173.34418851427799</v>
      </c>
      <c r="AB819">
        <v>90.720321504309297</v>
      </c>
      <c r="AC819">
        <v>151.81659320729</v>
      </c>
      <c r="AD819">
        <v>83.288285807412905</v>
      </c>
      <c r="AE819">
        <v>120.674075570081</v>
      </c>
      <c r="AF819">
        <v>92.251006131111694</v>
      </c>
      <c r="AG819">
        <v>133.03175902729001</v>
      </c>
      <c r="AH819">
        <v>162.27754145010499</v>
      </c>
      <c r="AI819">
        <v>83.226389559411899</v>
      </c>
      <c r="AJ819">
        <v>118.005734529948</v>
      </c>
      <c r="AK819">
        <v>194.26902991728599</v>
      </c>
      <c r="AL819">
        <v>124.909371189019</v>
      </c>
      <c r="AM819">
        <v>141.37535126008501</v>
      </c>
      <c r="AN819">
        <v>172.443709041364</v>
      </c>
      <c r="AO819">
        <v>123.464650014497</v>
      </c>
      <c r="AP819">
        <v>64.008485196174504</v>
      </c>
      <c r="AQ819">
        <v>81.432056782224294</v>
      </c>
      <c r="AR819">
        <v>76.184248922711305</v>
      </c>
      <c r="AS819">
        <v>158.33165903881499</v>
      </c>
      <c r="AT819">
        <v>103.178964034193</v>
      </c>
      <c r="AU819">
        <v>248.72029501628501</v>
      </c>
      <c r="AV819">
        <v>196.38028519703599</v>
      </c>
      <c r="AW819">
        <v>75.926537180328907</v>
      </c>
      <c r="AX819">
        <v>92.750490679113994</v>
      </c>
      <c r="AY819">
        <v>95.094459019912094</v>
      </c>
      <c r="AZ819">
        <v>85.9225799515023</v>
      </c>
      <c r="BA819">
        <v>78.958765268247205</v>
      </c>
      <c r="BB819">
        <v>211.138460545302</v>
      </c>
      <c r="BC819">
        <v>142.30203604463199</v>
      </c>
      <c r="BD819">
        <v>157.998836034146</v>
      </c>
      <c r="BE819">
        <v>200.46801457028801</v>
      </c>
      <c r="BF819">
        <v>138.82749055017399</v>
      </c>
      <c r="BG819">
        <v>108.620634723056</v>
      </c>
      <c r="BH819">
        <v>83.480841246320495</v>
      </c>
      <c r="BI819">
        <v>104.492748885719</v>
      </c>
      <c r="BJ819">
        <v>184.02796835383</v>
      </c>
      <c r="BK819">
        <v>115.10404518339701</v>
      </c>
      <c r="BL819">
        <v>122.304699870026</v>
      </c>
      <c r="BM819">
        <v>102.025981738005</v>
      </c>
      <c r="BN819">
        <v>75.708020405299195</v>
      </c>
      <c r="BO819">
        <v>118.07197166424</v>
      </c>
      <c r="BP819">
        <v>122.33200594242901</v>
      </c>
      <c r="BQ819">
        <v>49.755613433850598</v>
      </c>
      <c r="BR819">
        <v>84.960395756583694</v>
      </c>
      <c r="BS819">
        <v>89.850736571721896</v>
      </c>
      <c r="BT819">
        <v>89.929210125784806</v>
      </c>
      <c r="BU819">
        <v>84.088642618755799</v>
      </c>
      <c r="BV819">
        <v>126.883976504603</v>
      </c>
      <c r="BW819">
        <v>138.18867762959101</v>
      </c>
      <c r="BX819">
        <v>121.22503151714101</v>
      </c>
      <c r="BY819">
        <v>92.415496888254694</v>
      </c>
      <c r="BZ819">
        <v>134.046852077452</v>
      </c>
      <c r="CA819">
        <v>81.802637273811399</v>
      </c>
      <c r="CB819">
        <v>125.94112012770501</v>
      </c>
      <c r="CC819">
        <v>132.40752167912299</v>
      </c>
      <c r="CD819">
        <v>188.194883455666</v>
      </c>
      <c r="CE819">
        <v>109.509764788083</v>
      </c>
      <c r="CF819">
        <v>126.69752367191801</v>
      </c>
      <c r="CG819">
        <v>106.42697717096701</v>
      </c>
      <c r="CH819">
        <v>162.75808901537101</v>
      </c>
      <c r="CI819">
        <v>67.376051581382299</v>
      </c>
      <c r="CJ819">
        <v>100.848803929648</v>
      </c>
      <c r="CK819">
        <v>146.03807724469499</v>
      </c>
      <c r="CL819">
        <v>54.094528715503998</v>
      </c>
      <c r="CM819">
        <v>146.71649582198199</v>
      </c>
      <c r="CN819">
        <v>95.399548815055695</v>
      </c>
      <c r="CO819">
        <v>129.22173953076901</v>
      </c>
      <c r="CP819">
        <v>185.877985972452</v>
      </c>
      <c r="CQ819">
        <v>58.9097792237486</v>
      </c>
      <c r="CR819">
        <v>58.649672304780999</v>
      </c>
      <c r="CS819">
        <v>99.028381906806402</v>
      </c>
      <c r="CT819">
        <v>96.076269706580902</v>
      </c>
      <c r="CU819">
        <v>120.15469311538401</v>
      </c>
      <c r="CV819">
        <f>COUNTIF(B819:CU819, "&gt;1")</f>
        <v>98</v>
      </c>
    </row>
    <row r="820" spans="1:100" x14ac:dyDescent="0.2">
      <c r="A820" t="s">
        <v>791</v>
      </c>
      <c r="B820">
        <v>65.541409265331495</v>
      </c>
      <c r="C820">
        <v>98.467548903306707</v>
      </c>
      <c r="D820">
        <v>126.54901024923601</v>
      </c>
      <c r="E820">
        <v>179.14113055047201</v>
      </c>
      <c r="F820">
        <v>89.973259704022297</v>
      </c>
      <c r="G820">
        <v>108.81087217388399</v>
      </c>
      <c r="H820">
        <v>135.546361028522</v>
      </c>
      <c r="I820">
        <v>139.693591949808</v>
      </c>
      <c r="J820">
        <v>123.93569089832999</v>
      </c>
      <c r="K820">
        <v>150.91547546778</v>
      </c>
      <c r="L820">
        <v>102.328667946021</v>
      </c>
      <c r="M820">
        <v>146.03930912371399</v>
      </c>
      <c r="N820">
        <v>95.451960125279598</v>
      </c>
      <c r="O820">
        <v>109.740102186616</v>
      </c>
      <c r="P820">
        <v>188.20579625292501</v>
      </c>
      <c r="Q820">
        <v>110.16078405009701</v>
      </c>
      <c r="R820">
        <v>174.946884046213</v>
      </c>
      <c r="S820">
        <v>132.895878252909</v>
      </c>
      <c r="T820">
        <v>97.728122025138603</v>
      </c>
      <c r="U820">
        <v>88.5009736372986</v>
      </c>
      <c r="V820">
        <v>93.762618129299597</v>
      </c>
      <c r="W820">
        <v>152.07232921641099</v>
      </c>
      <c r="X820">
        <v>124.190159566039</v>
      </c>
      <c r="Y820">
        <v>73.457222149501803</v>
      </c>
      <c r="Z820">
        <v>121.70118546009201</v>
      </c>
      <c r="AA820">
        <v>173.34418851427799</v>
      </c>
      <c r="AB820">
        <v>90.7203215043113</v>
      </c>
      <c r="AC820">
        <v>151.816593207289</v>
      </c>
      <c r="AD820">
        <v>83.288285807410503</v>
      </c>
      <c r="AE820">
        <v>120.67407557007699</v>
      </c>
      <c r="AF820">
        <v>92.251006131112206</v>
      </c>
      <c r="AG820">
        <v>133.03175902728699</v>
      </c>
      <c r="AH820">
        <v>162.27754145010499</v>
      </c>
      <c r="AI820">
        <v>83.226389559411203</v>
      </c>
      <c r="AJ820">
        <v>118.005734529948</v>
      </c>
      <c r="AK820">
        <v>194.26902991728599</v>
      </c>
      <c r="AL820">
        <v>124.909371189018</v>
      </c>
      <c r="AM820">
        <v>141.37535126008601</v>
      </c>
      <c r="AN820">
        <v>172.44370904136801</v>
      </c>
      <c r="AO820">
        <v>123.464650014496</v>
      </c>
      <c r="AP820">
        <v>64.008485196174504</v>
      </c>
      <c r="AQ820">
        <v>81.432056782223299</v>
      </c>
      <c r="AR820">
        <v>76.184248922709997</v>
      </c>
      <c r="AS820">
        <v>158.33165903881999</v>
      </c>
      <c r="AT820">
        <v>103.178964034191</v>
      </c>
      <c r="AU820">
        <v>248.72029501628401</v>
      </c>
      <c r="AV820">
        <v>196.380285197034</v>
      </c>
      <c r="AW820">
        <v>75.926537180329106</v>
      </c>
      <c r="AX820">
        <v>92.750490679113298</v>
      </c>
      <c r="AY820">
        <v>95.094459019913003</v>
      </c>
      <c r="AZ820">
        <v>85.9225799515023</v>
      </c>
      <c r="BA820">
        <v>78.958765268247205</v>
      </c>
      <c r="BB820">
        <v>211.13846054529901</v>
      </c>
      <c r="BC820">
        <v>142.302036044636</v>
      </c>
      <c r="BD820">
        <v>157.998836034145</v>
      </c>
      <c r="BE820">
        <v>200.46801457028801</v>
      </c>
      <c r="BF820">
        <v>138.82749055017399</v>
      </c>
      <c r="BG820">
        <v>108.62063472305699</v>
      </c>
      <c r="BH820">
        <v>83.480841246321205</v>
      </c>
      <c r="BI820">
        <v>104.492748885716</v>
      </c>
      <c r="BJ820">
        <v>184.02796835383299</v>
      </c>
      <c r="BK820">
        <v>115.10404518339401</v>
      </c>
      <c r="BL820">
        <v>122.30469987003001</v>
      </c>
      <c r="BM820">
        <v>102.025981738006</v>
      </c>
      <c r="BN820">
        <v>75.708020405298896</v>
      </c>
      <c r="BO820">
        <v>118.071971664241</v>
      </c>
      <c r="BP820">
        <v>122.332005942438</v>
      </c>
      <c r="BQ820">
        <v>49.755613433851103</v>
      </c>
      <c r="BR820">
        <v>84.960395756584205</v>
      </c>
      <c r="BS820">
        <v>89.850736571722194</v>
      </c>
      <c r="BT820">
        <v>89.929210125785104</v>
      </c>
      <c r="BU820">
        <v>84.088642618756197</v>
      </c>
      <c r="BV820">
        <v>126.883976504602</v>
      </c>
      <c r="BW820">
        <v>138.18867762959101</v>
      </c>
      <c r="BX820">
        <v>121.22503151714101</v>
      </c>
      <c r="BY820">
        <v>92.415496888254296</v>
      </c>
      <c r="BZ820">
        <v>134.046852077452</v>
      </c>
      <c r="CA820">
        <v>81.802637273810703</v>
      </c>
      <c r="CB820">
        <v>125.941120127704</v>
      </c>
      <c r="CC820">
        <v>132.40752167912299</v>
      </c>
      <c r="CD820">
        <v>188.19488345580299</v>
      </c>
      <c r="CE820">
        <v>109.509764788084</v>
      </c>
      <c r="CF820">
        <v>126.697523671919</v>
      </c>
      <c r="CG820">
        <v>106.42697717096701</v>
      </c>
      <c r="CH820">
        <v>162.75808901537101</v>
      </c>
      <c r="CI820">
        <v>67.376051581382498</v>
      </c>
      <c r="CJ820">
        <v>100.84880392964899</v>
      </c>
      <c r="CK820">
        <v>146.03807724469399</v>
      </c>
      <c r="CL820">
        <v>54.094528715503699</v>
      </c>
      <c r="CM820">
        <v>146.716495821992</v>
      </c>
      <c r="CN820">
        <v>95.399548815055994</v>
      </c>
      <c r="CO820">
        <v>129.22173953077001</v>
      </c>
      <c r="CP820">
        <v>185.877985972452</v>
      </c>
      <c r="CQ820">
        <v>58.909779223747897</v>
      </c>
      <c r="CR820">
        <v>58.649672304781603</v>
      </c>
      <c r="CS820">
        <v>99.0283819068094</v>
      </c>
      <c r="CT820">
        <v>96.076269706580504</v>
      </c>
      <c r="CU820">
        <v>120.15469311538401</v>
      </c>
      <c r="CV820">
        <f>COUNTIF(B820:CU820, "&gt;1")</f>
        <v>98</v>
      </c>
    </row>
    <row r="821" spans="1:100" x14ac:dyDescent="0.2">
      <c r="A821" t="s">
        <v>792</v>
      </c>
      <c r="B821">
        <v>65.541409265328895</v>
      </c>
      <c r="C821">
        <v>98.467548903306295</v>
      </c>
      <c r="D821">
        <v>126.54901024923601</v>
      </c>
      <c r="E821">
        <v>179.14113055047201</v>
      </c>
      <c r="F821">
        <v>89.973259704020705</v>
      </c>
      <c r="G821">
        <v>108.810872173885</v>
      </c>
      <c r="H821">
        <v>135.54636102852101</v>
      </c>
      <c r="I821">
        <v>139.69359194981001</v>
      </c>
      <c r="J821">
        <v>123.935690898331</v>
      </c>
      <c r="K821">
        <v>150.91547546778099</v>
      </c>
      <c r="L821">
        <v>102.328667946021</v>
      </c>
      <c r="M821">
        <v>146.03930912371499</v>
      </c>
      <c r="N821">
        <v>95.451960125279598</v>
      </c>
      <c r="O821">
        <v>109.74010218661699</v>
      </c>
      <c r="P821">
        <v>188.20579625292399</v>
      </c>
      <c r="Q821">
        <v>110.16078405009701</v>
      </c>
      <c r="R821">
        <v>174.94688404620999</v>
      </c>
      <c r="S821">
        <v>132.89587825290701</v>
      </c>
      <c r="T821">
        <v>97.728122025142</v>
      </c>
      <c r="U821">
        <v>88.500973637298401</v>
      </c>
      <c r="V821">
        <v>93.762618129299497</v>
      </c>
      <c r="W821">
        <v>152.07232921641301</v>
      </c>
      <c r="X821">
        <v>124.19015956603999</v>
      </c>
      <c r="Y821">
        <v>73.457222149500595</v>
      </c>
      <c r="Z821">
        <v>121.701185460112</v>
      </c>
      <c r="AA821">
        <v>173.34418851427799</v>
      </c>
      <c r="AB821">
        <v>90.720321504308899</v>
      </c>
      <c r="AC821">
        <v>151.81659320729</v>
      </c>
      <c r="AD821">
        <v>83.288285807411199</v>
      </c>
      <c r="AE821">
        <v>120.67407557007699</v>
      </c>
      <c r="AF821">
        <v>92.251006131111794</v>
      </c>
      <c r="AG821">
        <v>133.03175902728799</v>
      </c>
      <c r="AH821">
        <v>162.27754145010499</v>
      </c>
      <c r="AI821">
        <v>83.226389559411899</v>
      </c>
      <c r="AJ821">
        <v>118.005734529948</v>
      </c>
      <c r="AK821">
        <v>194.26902991728701</v>
      </c>
      <c r="AL821">
        <v>124.909371189018</v>
      </c>
      <c r="AM821">
        <v>141.37535126008601</v>
      </c>
      <c r="AN821">
        <v>172.44370904136801</v>
      </c>
      <c r="AO821">
        <v>123.464650014497</v>
      </c>
      <c r="AP821">
        <v>64.008485196174306</v>
      </c>
      <c r="AQ821">
        <v>81.432056782224606</v>
      </c>
      <c r="AR821">
        <v>76.184248922710097</v>
      </c>
      <c r="AS821">
        <v>158.33165903881999</v>
      </c>
      <c r="AT821">
        <v>103.178964034191</v>
      </c>
      <c r="AU821">
        <v>248.720295016292</v>
      </c>
      <c r="AV821">
        <v>196.380285197034</v>
      </c>
      <c r="AW821">
        <v>75.926537180329305</v>
      </c>
      <c r="AX821">
        <v>92.750490679113398</v>
      </c>
      <c r="AY821">
        <v>95.094459019913302</v>
      </c>
      <c r="AZ821">
        <v>85.922579951502499</v>
      </c>
      <c r="BA821">
        <v>78.9587652682456</v>
      </c>
      <c r="BB821">
        <v>211.138460545301</v>
      </c>
      <c r="BC821">
        <v>142.30203604464799</v>
      </c>
      <c r="BD821">
        <v>157.998836034146</v>
      </c>
      <c r="BE821">
        <v>200.46801457028801</v>
      </c>
      <c r="BF821">
        <v>138.827490550173</v>
      </c>
      <c r="BG821">
        <v>108.62063472305699</v>
      </c>
      <c r="BH821">
        <v>83.480841246321305</v>
      </c>
      <c r="BI821">
        <v>104.492748885719</v>
      </c>
      <c r="BJ821">
        <v>184.027968353831</v>
      </c>
      <c r="BK821">
        <v>115.10404518339401</v>
      </c>
      <c r="BL821">
        <v>122.304699870031</v>
      </c>
      <c r="BM821">
        <v>102.025981738006</v>
      </c>
      <c r="BN821">
        <v>75.708020405299095</v>
      </c>
      <c r="BO821">
        <v>118.07197166424</v>
      </c>
      <c r="BP821">
        <v>122.33200594244001</v>
      </c>
      <c r="BQ821">
        <v>49.7556134338503</v>
      </c>
      <c r="BR821">
        <v>84.960395756584305</v>
      </c>
      <c r="BS821">
        <v>89.850736571722294</v>
      </c>
      <c r="BT821">
        <v>89.929210125785403</v>
      </c>
      <c r="BU821">
        <v>84.088642618756793</v>
      </c>
      <c r="BV821">
        <v>126.883976504603</v>
      </c>
      <c r="BW821">
        <v>138.18867762959101</v>
      </c>
      <c r="BX821">
        <v>121.22503151714101</v>
      </c>
      <c r="BY821">
        <v>92.415496888255205</v>
      </c>
      <c r="BZ821">
        <v>134.04685207745101</v>
      </c>
      <c r="CA821">
        <v>81.802637273811499</v>
      </c>
      <c r="CB821">
        <v>125.941120127697</v>
      </c>
      <c r="CC821">
        <v>132.40752167912399</v>
      </c>
      <c r="CD821">
        <v>188.19488345564201</v>
      </c>
      <c r="CE821">
        <v>109.509764788084</v>
      </c>
      <c r="CF821">
        <v>126.69752367191801</v>
      </c>
      <c r="CG821">
        <v>106.42697717096701</v>
      </c>
      <c r="CH821">
        <v>162.75808901537101</v>
      </c>
      <c r="CI821">
        <v>67.376051581382598</v>
      </c>
      <c r="CJ821">
        <v>100.84880392965</v>
      </c>
      <c r="CK821">
        <v>146.038077244693</v>
      </c>
      <c r="CL821">
        <v>54.094528715504097</v>
      </c>
      <c r="CM821">
        <v>146.71649582198799</v>
      </c>
      <c r="CN821">
        <v>95.399548815055397</v>
      </c>
      <c r="CO821">
        <v>129.22173953076901</v>
      </c>
      <c r="CP821">
        <v>185.877985972452</v>
      </c>
      <c r="CQ821">
        <v>58.9097792237486</v>
      </c>
      <c r="CR821">
        <v>58.649672304781603</v>
      </c>
      <c r="CS821">
        <v>99.028381906806203</v>
      </c>
      <c r="CT821">
        <v>96.076269706580305</v>
      </c>
      <c r="CU821">
        <v>120.154693115386</v>
      </c>
      <c r="CV821">
        <f>COUNTIF(B821:CU821, "&gt;1")</f>
        <v>98</v>
      </c>
    </row>
    <row r="822" spans="1:100" x14ac:dyDescent="0.2">
      <c r="A822" t="s">
        <v>793</v>
      </c>
      <c r="B822">
        <v>65.541409265330302</v>
      </c>
      <c r="C822">
        <v>98.467548900783896</v>
      </c>
      <c r="D822">
        <v>126.54901024923601</v>
      </c>
      <c r="E822">
        <v>179.141130550474</v>
      </c>
      <c r="F822">
        <v>89.973259704023903</v>
      </c>
      <c r="G822">
        <v>108.810872173885</v>
      </c>
      <c r="H822">
        <v>135.546361028608</v>
      </c>
      <c r="I822">
        <v>139.69359194980899</v>
      </c>
      <c r="J822">
        <v>123.935690898331</v>
      </c>
      <c r="K822">
        <v>150.91547546778199</v>
      </c>
      <c r="L822">
        <v>102.328667946021</v>
      </c>
      <c r="M822">
        <v>146.039309123712</v>
      </c>
      <c r="N822">
        <v>95.451960125279598</v>
      </c>
      <c r="O822">
        <v>109.74010218661699</v>
      </c>
      <c r="P822">
        <v>188.20579625292299</v>
      </c>
      <c r="Q822">
        <v>110.160784050096</v>
      </c>
      <c r="R822">
        <v>174.94688404620999</v>
      </c>
      <c r="S822">
        <v>132.89587825290701</v>
      </c>
      <c r="T822">
        <v>97.7281220251392</v>
      </c>
      <c r="U822">
        <v>88.500973637297804</v>
      </c>
      <c r="V822">
        <v>93.762618129299298</v>
      </c>
      <c r="W822">
        <v>152.07232921641301</v>
      </c>
      <c r="X822">
        <v>124.190159566039</v>
      </c>
      <c r="Y822">
        <v>73.457222149501007</v>
      </c>
      <c r="Z822">
        <v>121.701185460115</v>
      </c>
      <c r="AA822">
        <v>173.34418851427799</v>
      </c>
      <c r="AB822">
        <v>90.720321504309197</v>
      </c>
      <c r="AC822">
        <v>151.81659320728801</v>
      </c>
      <c r="AD822">
        <v>83.288285807412706</v>
      </c>
      <c r="AE822">
        <v>120.674075570076</v>
      </c>
      <c r="AF822">
        <v>92.251006131113002</v>
      </c>
      <c r="AG822">
        <v>133.03175902728901</v>
      </c>
      <c r="AH822">
        <v>162.27754145010499</v>
      </c>
      <c r="AI822">
        <v>83.226389559412098</v>
      </c>
      <c r="AJ822">
        <v>118.00573452994701</v>
      </c>
      <c r="AK822">
        <v>194.26902991728701</v>
      </c>
      <c r="AL822">
        <v>124.909371189018</v>
      </c>
      <c r="AM822">
        <v>141.37535126008399</v>
      </c>
      <c r="AN822">
        <v>172.44370904136801</v>
      </c>
      <c r="AO822">
        <v>123.46465001449501</v>
      </c>
      <c r="AP822">
        <v>64.008485196174803</v>
      </c>
      <c r="AQ822">
        <v>81.432056782223995</v>
      </c>
      <c r="AR822">
        <v>76.1842489227096</v>
      </c>
      <c r="AS822">
        <v>158.33165903881999</v>
      </c>
      <c r="AT822">
        <v>103.17896403418899</v>
      </c>
      <c r="AU822">
        <v>248.72029501628501</v>
      </c>
      <c r="AV822">
        <v>196.38028519703499</v>
      </c>
      <c r="AW822">
        <v>75.9265371803249</v>
      </c>
      <c r="AX822">
        <v>92.750490679113298</v>
      </c>
      <c r="AY822">
        <v>95.094459019912406</v>
      </c>
      <c r="AZ822">
        <v>85.9225799515023</v>
      </c>
      <c r="BA822">
        <v>78.958765268250104</v>
      </c>
      <c r="BB822">
        <v>211.13846054530401</v>
      </c>
      <c r="BC822">
        <v>142.30203604462301</v>
      </c>
      <c r="BD822">
        <v>157.998836034146</v>
      </c>
      <c r="BE822">
        <v>200.46801457028801</v>
      </c>
      <c r="BF822">
        <v>138.82749055016799</v>
      </c>
      <c r="BG822">
        <v>108.62063472305699</v>
      </c>
      <c r="BH822">
        <v>83.480841246320097</v>
      </c>
      <c r="BI822">
        <v>104.49274888572199</v>
      </c>
      <c r="BJ822">
        <v>184.02796835382699</v>
      </c>
      <c r="BK822">
        <v>115.104045183393</v>
      </c>
      <c r="BL822">
        <v>122.304699870047</v>
      </c>
      <c r="BM822">
        <v>102.025981738005</v>
      </c>
      <c r="BN822">
        <v>75.708020405295102</v>
      </c>
      <c r="BO822">
        <v>118.07197166428899</v>
      </c>
      <c r="BP822">
        <v>122.33200594243399</v>
      </c>
      <c r="BQ822">
        <v>49.755613433854201</v>
      </c>
      <c r="BR822">
        <v>84.960395756584305</v>
      </c>
      <c r="BS822">
        <v>89.850736571722393</v>
      </c>
      <c r="BT822">
        <v>89.929210125784806</v>
      </c>
      <c r="BU822">
        <v>84.088642618756793</v>
      </c>
      <c r="BV822">
        <v>126.883976504603</v>
      </c>
      <c r="BW822">
        <v>138.18867762958999</v>
      </c>
      <c r="BX822">
        <v>121.22503151714101</v>
      </c>
      <c r="BY822">
        <v>92.415496888254296</v>
      </c>
      <c r="BZ822">
        <v>134.046852077453</v>
      </c>
      <c r="CA822">
        <v>81.802637273811499</v>
      </c>
      <c r="CB822">
        <v>125.94112012770501</v>
      </c>
      <c r="CC822">
        <v>132.407521679122</v>
      </c>
      <c r="CD822">
        <v>188.19488345566799</v>
      </c>
      <c r="CE822">
        <v>109.509764788084</v>
      </c>
      <c r="CF822">
        <v>126.69752367191801</v>
      </c>
      <c r="CG822">
        <v>106.42697717096701</v>
      </c>
      <c r="CH822">
        <v>162.75808901537201</v>
      </c>
      <c r="CI822">
        <v>67.376051581382598</v>
      </c>
      <c r="CJ822">
        <v>100.84880392965</v>
      </c>
      <c r="CK822">
        <v>146.03807724469399</v>
      </c>
      <c r="CL822">
        <v>54.094528715503898</v>
      </c>
      <c r="CM822">
        <v>146.71649582198799</v>
      </c>
      <c r="CN822">
        <v>95.399548815056505</v>
      </c>
      <c r="CO822">
        <v>129.22173953077001</v>
      </c>
      <c r="CP822">
        <v>185.877985972451</v>
      </c>
      <c r="CQ822">
        <v>58.909779223749297</v>
      </c>
      <c r="CR822">
        <v>58.649672304781198</v>
      </c>
      <c r="CS822">
        <v>99.028381906805393</v>
      </c>
      <c r="CT822">
        <v>96.076269706580902</v>
      </c>
      <c r="CU822">
        <v>120.15469311538401</v>
      </c>
      <c r="CV822">
        <f>COUNTIF(B822:CU822, "&gt;1")</f>
        <v>98</v>
      </c>
    </row>
    <row r="823" spans="1:100" x14ac:dyDescent="0.2">
      <c r="A823" t="s">
        <v>797</v>
      </c>
      <c r="B823">
        <v>64.972813582772702</v>
      </c>
      <c r="C823">
        <v>96.443909165598797</v>
      </c>
      <c r="D823">
        <v>123.840063023836</v>
      </c>
      <c r="E823">
        <v>178.21316956870899</v>
      </c>
      <c r="F823">
        <v>89.9732597040217</v>
      </c>
      <c r="G823">
        <v>108.28762616521099</v>
      </c>
      <c r="H823">
        <v>114.95899606191399</v>
      </c>
      <c r="I823">
        <v>139.69359194980899</v>
      </c>
      <c r="J823">
        <v>123.935690898327</v>
      </c>
      <c r="K823">
        <v>139.24721933781899</v>
      </c>
      <c r="L823">
        <v>81.862934356816595</v>
      </c>
      <c r="M823">
        <v>132.85746869161801</v>
      </c>
      <c r="N823">
        <v>95.451960125280294</v>
      </c>
      <c r="O823">
        <v>109.505822675348</v>
      </c>
      <c r="P823">
        <v>188.20579625292399</v>
      </c>
      <c r="Q823">
        <v>109.292665984872</v>
      </c>
      <c r="R823">
        <v>172.05520001238901</v>
      </c>
      <c r="S823">
        <v>132.339065848605</v>
      </c>
      <c r="T823">
        <v>97.008698335047399</v>
      </c>
      <c r="U823">
        <v>87.112242836066898</v>
      </c>
      <c r="V823">
        <v>82.340396656003406</v>
      </c>
      <c r="W823">
        <v>133.33772375144099</v>
      </c>
      <c r="X823">
        <v>108.424554616902</v>
      </c>
      <c r="Y823">
        <v>66.886905944395295</v>
      </c>
      <c r="Z823">
        <v>115.131421208132</v>
      </c>
      <c r="AA823">
        <v>167.12196475739</v>
      </c>
      <c r="AB823">
        <v>86.586243329799203</v>
      </c>
      <c r="AC823">
        <v>147.81834319721801</v>
      </c>
      <c r="AD823">
        <v>82.823991138972005</v>
      </c>
      <c r="AE823">
        <v>120.67407557007699</v>
      </c>
      <c r="AF823">
        <v>82.768775543918906</v>
      </c>
      <c r="AG823">
        <v>114.858714138317</v>
      </c>
      <c r="AH823">
        <v>161.02326476131699</v>
      </c>
      <c r="AI823">
        <v>71.283925905319293</v>
      </c>
      <c r="AJ823">
        <v>117.021057136629</v>
      </c>
      <c r="AK823">
        <v>185.68908304612901</v>
      </c>
      <c r="AL823">
        <v>101.48886409107701</v>
      </c>
      <c r="AM823">
        <v>141.16399506339101</v>
      </c>
      <c r="AN823">
        <v>169.543858616124</v>
      </c>
      <c r="AO823">
        <v>105.669715241406</v>
      </c>
      <c r="AP823">
        <v>63.884447413575103</v>
      </c>
      <c r="AQ823">
        <v>81.057121841816098</v>
      </c>
      <c r="AR823">
        <v>65.063044941965501</v>
      </c>
      <c r="AS823">
        <v>153.05763797246399</v>
      </c>
      <c r="AT823">
        <v>94.186155446550003</v>
      </c>
      <c r="AU823">
        <v>244.79326969319001</v>
      </c>
      <c r="AV823">
        <v>196.05178661514</v>
      </c>
      <c r="AW823">
        <v>75.851685886962102</v>
      </c>
      <c r="AX823">
        <v>80.913847311475607</v>
      </c>
      <c r="AY823">
        <v>94.265899866874406</v>
      </c>
      <c r="AZ823">
        <v>84.765056572512705</v>
      </c>
      <c r="BA823">
        <v>74.162550444703399</v>
      </c>
      <c r="BB823">
        <v>210.12532733809701</v>
      </c>
      <c r="BC823">
        <v>141.69762518634201</v>
      </c>
      <c r="BD823">
        <v>143.473166428778</v>
      </c>
      <c r="BE823">
        <v>200.46801457028801</v>
      </c>
      <c r="BF823">
        <v>115.68957545848301</v>
      </c>
      <c r="BG823">
        <v>108.029590494126</v>
      </c>
      <c r="BH823">
        <v>80.958265431070899</v>
      </c>
      <c r="BI823">
        <v>103.84239218568101</v>
      </c>
      <c r="BJ823">
        <v>182.76254419825401</v>
      </c>
      <c r="BK823">
        <v>103.324358110837</v>
      </c>
      <c r="BL823">
        <v>116.995852282569</v>
      </c>
      <c r="BM823">
        <v>101.83461762925</v>
      </c>
      <c r="BN823">
        <v>62.370956958869698</v>
      </c>
      <c r="BO823">
        <v>118.07197166424</v>
      </c>
      <c r="BP823">
        <v>122.332005942433</v>
      </c>
      <c r="BQ823">
        <v>49.512656823583796</v>
      </c>
      <c r="BR823">
        <v>84.802684394766501</v>
      </c>
      <c r="BS823">
        <v>89.507414770047106</v>
      </c>
      <c r="BT823">
        <v>89.321564706149502</v>
      </c>
      <c r="BU823">
        <v>80.288715255554393</v>
      </c>
      <c r="BV823">
        <v>121.075857993756</v>
      </c>
      <c r="BW823">
        <v>138.18867762958999</v>
      </c>
      <c r="BX823">
        <v>101.818121226131</v>
      </c>
      <c r="BY823">
        <v>91.892085435473106</v>
      </c>
      <c r="BZ823">
        <v>132.22694321304601</v>
      </c>
      <c r="CA823">
        <v>80.750278090064498</v>
      </c>
      <c r="CB823">
        <v>125.153854455082</v>
      </c>
      <c r="CC823">
        <v>131.423072221116</v>
      </c>
      <c r="CD823">
        <v>187.777495224441</v>
      </c>
      <c r="CE823">
        <v>102.751808950959</v>
      </c>
      <c r="CF823">
        <v>126.697523671919</v>
      </c>
      <c r="CG823">
        <v>105.779349770531</v>
      </c>
      <c r="CH823">
        <v>160.91748728904699</v>
      </c>
      <c r="CI823">
        <v>63.908966598278703</v>
      </c>
      <c r="CJ823">
        <v>88.477961332401705</v>
      </c>
      <c r="CK823">
        <v>144.76502927269101</v>
      </c>
      <c r="CL823">
        <v>53.6140833951603</v>
      </c>
      <c r="CM823">
        <v>146.41868275432401</v>
      </c>
      <c r="CN823">
        <v>94.872822307287095</v>
      </c>
      <c r="CO823">
        <v>128.82725306047399</v>
      </c>
      <c r="CP823">
        <v>185.68910368138199</v>
      </c>
      <c r="CQ823">
        <v>57.868612149764303</v>
      </c>
      <c r="CR823">
        <v>57.571965330451903</v>
      </c>
      <c r="CS823">
        <v>97.463740448848398</v>
      </c>
      <c r="CT823">
        <v>91.103182630193203</v>
      </c>
      <c r="CU823">
        <v>119.490609325061</v>
      </c>
      <c r="CV823">
        <f>COUNTIF(B823:CU823, "&gt;1")</f>
        <v>98</v>
      </c>
    </row>
    <row r="824" spans="1:100" x14ac:dyDescent="0.2">
      <c r="A824" t="s">
        <v>800</v>
      </c>
      <c r="B824">
        <v>65.541409265329705</v>
      </c>
      <c r="C824">
        <v>98.467548903306096</v>
      </c>
      <c r="D824">
        <v>126.54901024923601</v>
      </c>
      <c r="E824">
        <v>179.141130550469</v>
      </c>
      <c r="F824">
        <v>89.973259704021999</v>
      </c>
      <c r="G824">
        <v>108.810872173885</v>
      </c>
      <c r="H824">
        <v>135.54636102852399</v>
      </c>
      <c r="I824">
        <v>139.69359194980899</v>
      </c>
      <c r="J824">
        <v>123.935690898329</v>
      </c>
      <c r="K824">
        <v>150.91547546778301</v>
      </c>
      <c r="L824">
        <v>102.328667946021</v>
      </c>
      <c r="M824">
        <v>146.03930912371499</v>
      </c>
      <c r="N824">
        <v>95.451960125278305</v>
      </c>
      <c r="O824">
        <v>109.740102186616</v>
      </c>
      <c r="P824">
        <v>188.205796252927</v>
      </c>
      <c r="Q824">
        <v>110.16078405009701</v>
      </c>
      <c r="R824">
        <v>174.946884046208</v>
      </c>
      <c r="S824">
        <v>132.895878252909</v>
      </c>
      <c r="T824">
        <v>97.728122025138703</v>
      </c>
      <c r="U824">
        <v>88.500973637298102</v>
      </c>
      <c r="V824">
        <v>93.762618129299696</v>
      </c>
      <c r="W824">
        <v>152.07232921641199</v>
      </c>
      <c r="X824">
        <v>124.19015956603999</v>
      </c>
      <c r="Y824">
        <v>73.457222149501305</v>
      </c>
      <c r="Z824">
        <v>121.701185460114</v>
      </c>
      <c r="AA824">
        <v>173.34418851427799</v>
      </c>
      <c r="AB824">
        <v>90.720321504309794</v>
      </c>
      <c r="AC824">
        <v>151.816593207289</v>
      </c>
      <c r="AD824">
        <v>83.288285807412194</v>
      </c>
      <c r="AE824">
        <v>120.67407557007699</v>
      </c>
      <c r="AF824">
        <v>92.251006131111495</v>
      </c>
      <c r="AG824">
        <v>133.03175902728901</v>
      </c>
      <c r="AH824">
        <v>162.277541450104</v>
      </c>
      <c r="AI824">
        <v>83.2263895594118</v>
      </c>
      <c r="AJ824">
        <v>118.00573452994701</v>
      </c>
      <c r="AK824">
        <v>194.26902991728599</v>
      </c>
      <c r="AL824">
        <v>124.909371189018</v>
      </c>
      <c r="AM824">
        <v>141.37535126008399</v>
      </c>
      <c r="AN824">
        <v>172.443709041369</v>
      </c>
      <c r="AO824">
        <v>123.464650014496</v>
      </c>
      <c r="AP824">
        <v>64.008485196174703</v>
      </c>
      <c r="AQ824">
        <v>81.432056782225203</v>
      </c>
      <c r="AR824">
        <v>76.184248922711802</v>
      </c>
      <c r="AS824">
        <v>158.331659038819</v>
      </c>
      <c r="AT824">
        <v>103.178964034191</v>
      </c>
      <c r="AU824">
        <v>248.720295016287</v>
      </c>
      <c r="AV824">
        <v>196.380285197034</v>
      </c>
      <c r="AW824">
        <v>75.926537180328395</v>
      </c>
      <c r="AX824">
        <v>92.750490679113298</v>
      </c>
      <c r="AY824">
        <v>95.094459019912506</v>
      </c>
      <c r="AZ824">
        <v>85.9225799515023</v>
      </c>
      <c r="BA824">
        <v>78.958765268246395</v>
      </c>
      <c r="BB824">
        <v>211.13846054529199</v>
      </c>
      <c r="BC824">
        <v>142.30203604463199</v>
      </c>
      <c r="BD824">
        <v>157.998836034146</v>
      </c>
      <c r="BE824">
        <v>200.46801457030099</v>
      </c>
      <c r="BF824">
        <v>138.82749055017501</v>
      </c>
      <c r="BG824">
        <v>108.62063472305699</v>
      </c>
      <c r="BH824">
        <v>83.480841246320495</v>
      </c>
      <c r="BI824">
        <v>104.49274888571701</v>
      </c>
      <c r="BJ824">
        <v>184.027968353831</v>
      </c>
      <c r="BK824">
        <v>115.104045183393</v>
      </c>
      <c r="BL824">
        <v>122.30469987003001</v>
      </c>
      <c r="BM824">
        <v>102.025981738005</v>
      </c>
      <c r="BN824">
        <v>75.708020405299294</v>
      </c>
      <c r="BO824">
        <v>118.07197166424</v>
      </c>
      <c r="BP824">
        <v>122.332005942436</v>
      </c>
      <c r="BQ824">
        <v>49.755613433851401</v>
      </c>
      <c r="BR824">
        <v>84.960395756584205</v>
      </c>
      <c r="BS824">
        <v>89.850736571721995</v>
      </c>
      <c r="BT824">
        <v>89.929210125785204</v>
      </c>
      <c r="BU824">
        <v>84.088642618756197</v>
      </c>
      <c r="BV824">
        <v>126.88397650460399</v>
      </c>
      <c r="BW824">
        <v>138.18867762958999</v>
      </c>
      <c r="BX824">
        <v>121.22503151714101</v>
      </c>
      <c r="BY824">
        <v>92.415496888269502</v>
      </c>
      <c r="BZ824">
        <v>134.046852077452</v>
      </c>
      <c r="CA824">
        <v>81.802637273814895</v>
      </c>
      <c r="CB824">
        <v>125.94112012770501</v>
      </c>
      <c r="CC824">
        <v>132.40752167912399</v>
      </c>
      <c r="CD824">
        <v>187.94264937263199</v>
      </c>
      <c r="CE824">
        <v>109.50976478808499</v>
      </c>
      <c r="CF824">
        <v>126.697523671919</v>
      </c>
      <c r="CG824">
        <v>106.42697717096701</v>
      </c>
      <c r="CH824">
        <v>162.75808901537201</v>
      </c>
      <c r="CI824">
        <v>67.376051581381901</v>
      </c>
      <c r="CJ824">
        <v>100.84880392964899</v>
      </c>
      <c r="CK824">
        <v>146.038077244693</v>
      </c>
      <c r="CL824">
        <v>54.094528715503998</v>
      </c>
      <c r="CM824">
        <v>146.71649582198799</v>
      </c>
      <c r="CN824">
        <v>95.399548815054402</v>
      </c>
      <c r="CO824">
        <v>129.221739530771</v>
      </c>
      <c r="CP824">
        <v>185.877985972451</v>
      </c>
      <c r="CQ824">
        <v>58.909779223749503</v>
      </c>
      <c r="CR824">
        <v>58.6496723047809</v>
      </c>
      <c r="CS824">
        <v>99.028381906805706</v>
      </c>
      <c r="CT824">
        <v>96.076269706580703</v>
      </c>
      <c r="CU824">
        <v>120.154693115383</v>
      </c>
      <c r="CV824">
        <f>COUNTIF(B824:CU824, "&gt;1")</f>
        <v>98</v>
      </c>
    </row>
    <row r="825" spans="1:100" x14ac:dyDescent="0.2">
      <c r="A825" t="s">
        <v>802</v>
      </c>
      <c r="B825">
        <v>65.541409265329904</v>
      </c>
      <c r="C825">
        <v>98.467548903306707</v>
      </c>
      <c r="D825">
        <v>126.547519718795</v>
      </c>
      <c r="E825">
        <v>179.14113055048099</v>
      </c>
      <c r="F825">
        <v>89.973259704021203</v>
      </c>
      <c r="G825">
        <v>108.810872173883</v>
      </c>
      <c r="H825">
        <v>135.54636102852299</v>
      </c>
      <c r="I825">
        <v>139.69359194980899</v>
      </c>
      <c r="J825">
        <v>123.935690898329</v>
      </c>
      <c r="K825">
        <v>150.91547546778099</v>
      </c>
      <c r="L825">
        <v>102.328667946021</v>
      </c>
      <c r="M825">
        <v>146.03930912371499</v>
      </c>
      <c r="N825">
        <v>95.451960125280195</v>
      </c>
      <c r="O825">
        <v>109.740102186616</v>
      </c>
      <c r="P825">
        <v>188.20579625292399</v>
      </c>
      <c r="Q825">
        <v>110.16078405009701</v>
      </c>
      <c r="R825">
        <v>174.94688404620999</v>
      </c>
      <c r="S825">
        <v>132.89587825290599</v>
      </c>
      <c r="T825">
        <v>97.728122025143605</v>
      </c>
      <c r="U825">
        <v>88.500973637297903</v>
      </c>
      <c r="V825">
        <v>93.762618129298801</v>
      </c>
      <c r="W825">
        <v>152.072329216436</v>
      </c>
      <c r="X825">
        <v>124.19015956603999</v>
      </c>
      <c r="Y825">
        <v>73.457222149503394</v>
      </c>
      <c r="Z825">
        <v>121.70118545817</v>
      </c>
      <c r="AA825">
        <v>173.34418851427901</v>
      </c>
      <c r="AB825">
        <v>90.720321504307606</v>
      </c>
      <c r="AC825">
        <v>151.81659320729</v>
      </c>
      <c r="AD825">
        <v>83.288285807412706</v>
      </c>
      <c r="AE825">
        <v>120.67407557007699</v>
      </c>
      <c r="AF825">
        <v>92.251006131111396</v>
      </c>
      <c r="AG825">
        <v>133.03175902728901</v>
      </c>
      <c r="AH825">
        <v>162.27754145010499</v>
      </c>
      <c r="AI825">
        <v>83.226389559412397</v>
      </c>
      <c r="AJ825">
        <v>118.005734529946</v>
      </c>
      <c r="AK825">
        <v>194.26902991728701</v>
      </c>
      <c r="AL825">
        <v>124.909371189019</v>
      </c>
      <c r="AM825">
        <v>141.37535126008399</v>
      </c>
      <c r="AN825">
        <v>172.44370904136801</v>
      </c>
      <c r="AO825">
        <v>123.46465001449501</v>
      </c>
      <c r="AP825">
        <v>64.008485196174504</v>
      </c>
      <c r="AQ825">
        <v>81.432056782224507</v>
      </c>
      <c r="AR825">
        <v>76.1842489227096</v>
      </c>
      <c r="AS825">
        <v>158.33165903881999</v>
      </c>
      <c r="AT825">
        <v>103.17896403419201</v>
      </c>
      <c r="AU825">
        <v>248.720295016287</v>
      </c>
      <c r="AV825">
        <v>196.38028519703499</v>
      </c>
      <c r="AW825">
        <v>75.926537180329305</v>
      </c>
      <c r="AX825">
        <v>92.750490679112403</v>
      </c>
      <c r="AY825">
        <v>95.094459019945305</v>
      </c>
      <c r="AZ825">
        <v>85.9225799515023</v>
      </c>
      <c r="BA825">
        <v>78.958765268247902</v>
      </c>
      <c r="BB825">
        <v>211.138460545171</v>
      </c>
      <c r="BC825">
        <v>142.30203604463301</v>
      </c>
      <c r="BD825">
        <v>157.998836034146</v>
      </c>
      <c r="BE825">
        <v>200.46801457028801</v>
      </c>
      <c r="BF825">
        <v>138.82749055017399</v>
      </c>
      <c r="BG825">
        <v>108.62063472305999</v>
      </c>
      <c r="BH825">
        <v>83.480841246321106</v>
      </c>
      <c r="BI825">
        <v>104.492748885718</v>
      </c>
      <c r="BJ825">
        <v>184.02796835382799</v>
      </c>
      <c r="BK825">
        <v>115.10404518339401</v>
      </c>
      <c r="BL825">
        <v>122.304699870031</v>
      </c>
      <c r="BM825">
        <v>102.025981738005</v>
      </c>
      <c r="BN825">
        <v>75.708020405315395</v>
      </c>
      <c r="BO825">
        <v>118.071971664239</v>
      </c>
      <c r="BP825">
        <v>122.332005942431</v>
      </c>
      <c r="BQ825">
        <v>49.755613433850698</v>
      </c>
      <c r="BR825">
        <v>84.960395756584305</v>
      </c>
      <c r="BS825">
        <v>89.850736571721995</v>
      </c>
      <c r="BT825">
        <v>89.929210125784607</v>
      </c>
      <c r="BU825">
        <v>84.088642618777698</v>
      </c>
      <c r="BV825">
        <v>126.883976504606</v>
      </c>
      <c r="BW825">
        <v>138.188677629587</v>
      </c>
      <c r="BX825">
        <v>121.22503151714101</v>
      </c>
      <c r="BY825">
        <v>92.415496888254097</v>
      </c>
      <c r="BZ825">
        <v>134.04685207745399</v>
      </c>
      <c r="CA825">
        <v>81.802637273812095</v>
      </c>
      <c r="CB825">
        <v>125.94112012770501</v>
      </c>
      <c r="CC825">
        <v>132.40752167912299</v>
      </c>
      <c r="CD825">
        <v>188.19488345566799</v>
      </c>
      <c r="CE825">
        <v>109.509764788084</v>
      </c>
      <c r="CF825">
        <v>126.697523671845</v>
      </c>
      <c r="CG825">
        <v>106.42697717096701</v>
      </c>
      <c r="CH825">
        <v>162.75808901537101</v>
      </c>
      <c r="CI825">
        <v>67.376051581382896</v>
      </c>
      <c r="CJ825">
        <v>100.84880392965</v>
      </c>
      <c r="CK825">
        <v>146.03807724469499</v>
      </c>
      <c r="CL825">
        <v>54.094528715503699</v>
      </c>
      <c r="CM825">
        <v>146.71649582198799</v>
      </c>
      <c r="CN825">
        <v>95.399548815055496</v>
      </c>
      <c r="CO825">
        <v>129.221739530766</v>
      </c>
      <c r="CP825">
        <v>185.877985972451</v>
      </c>
      <c r="CQ825">
        <v>58.909779223747698</v>
      </c>
      <c r="CR825">
        <v>58.649672304781198</v>
      </c>
      <c r="CS825">
        <v>99.028381906805805</v>
      </c>
      <c r="CT825">
        <v>96.076269706580803</v>
      </c>
      <c r="CU825">
        <v>120.15469311538401</v>
      </c>
      <c r="CV825">
        <f>COUNTIF(B825:CU825, "&gt;1")</f>
        <v>98</v>
      </c>
    </row>
    <row r="826" spans="1:100" x14ac:dyDescent="0.2">
      <c r="A826" t="s">
        <v>803</v>
      </c>
      <c r="B826">
        <v>65.541409265328795</v>
      </c>
      <c r="C826">
        <v>98.467548903307701</v>
      </c>
      <c r="D826">
        <v>126.547519718795</v>
      </c>
      <c r="E826">
        <v>179.14113055047301</v>
      </c>
      <c r="F826">
        <v>89.973259704021601</v>
      </c>
      <c r="G826">
        <v>108.81087217388099</v>
      </c>
      <c r="H826">
        <v>135.54636102852101</v>
      </c>
      <c r="I826">
        <v>139.693591949808</v>
      </c>
      <c r="J826">
        <v>123.93569089832999</v>
      </c>
      <c r="K826">
        <v>150.91547546778401</v>
      </c>
      <c r="L826">
        <v>102.328667946021</v>
      </c>
      <c r="M826">
        <v>146.03930912371399</v>
      </c>
      <c r="N826">
        <v>95.451960125279598</v>
      </c>
      <c r="O826">
        <v>109.74010218661699</v>
      </c>
      <c r="P826">
        <v>188.20579625292299</v>
      </c>
      <c r="Q826">
        <v>110.160784050096</v>
      </c>
      <c r="R826">
        <v>174.94688404620999</v>
      </c>
      <c r="S826">
        <v>132.89587825290801</v>
      </c>
      <c r="T826">
        <v>97.728122025138703</v>
      </c>
      <c r="U826">
        <v>88.500973637297506</v>
      </c>
      <c r="V826">
        <v>93.762618129298403</v>
      </c>
      <c r="W826">
        <v>152.07232921641199</v>
      </c>
      <c r="X826">
        <v>124.19015956603999</v>
      </c>
      <c r="Y826">
        <v>73.457222149501902</v>
      </c>
      <c r="Z826">
        <v>121.701185460114</v>
      </c>
      <c r="AA826">
        <v>173.34418851427799</v>
      </c>
      <c r="AB826">
        <v>90.720321504307805</v>
      </c>
      <c r="AC826">
        <v>151.816593207289</v>
      </c>
      <c r="AD826">
        <v>83.288285807412905</v>
      </c>
      <c r="AE826">
        <v>120.67407557007699</v>
      </c>
      <c r="AF826">
        <v>92.251006131112106</v>
      </c>
      <c r="AG826">
        <v>133.03175902728799</v>
      </c>
      <c r="AH826">
        <v>162.27754145010499</v>
      </c>
      <c r="AI826">
        <v>83.226389559411899</v>
      </c>
      <c r="AJ826">
        <v>118.005734529948</v>
      </c>
      <c r="AK826">
        <v>194.26902991728201</v>
      </c>
      <c r="AL826">
        <v>124.909371189018</v>
      </c>
      <c r="AM826">
        <v>141.375351260163</v>
      </c>
      <c r="AN826">
        <v>172.443709041369</v>
      </c>
      <c r="AO826">
        <v>123.464650014497</v>
      </c>
      <c r="AP826">
        <v>64.008485196173993</v>
      </c>
      <c r="AQ826">
        <v>81.432056782224095</v>
      </c>
      <c r="AR826">
        <v>76.184248922710395</v>
      </c>
      <c r="AS826">
        <v>158.33165903881999</v>
      </c>
      <c r="AT826">
        <v>103.178964034191</v>
      </c>
      <c r="AU826">
        <v>248.72029501628501</v>
      </c>
      <c r="AV826">
        <v>196.38028519703499</v>
      </c>
      <c r="AW826">
        <v>75.926537180329703</v>
      </c>
      <c r="AX826">
        <v>92.750490679109802</v>
      </c>
      <c r="AY826">
        <v>95.094459019912605</v>
      </c>
      <c r="AZ826">
        <v>85.922579951502499</v>
      </c>
      <c r="BA826">
        <v>78.958765268246793</v>
      </c>
      <c r="BB826">
        <v>211.138460545301</v>
      </c>
      <c r="BC826">
        <v>142.30203604469901</v>
      </c>
      <c r="BD826">
        <v>157.998836034146</v>
      </c>
      <c r="BE826">
        <v>200.46801457028801</v>
      </c>
      <c r="BF826">
        <v>138.82749055017399</v>
      </c>
      <c r="BG826">
        <v>108.620634723056</v>
      </c>
      <c r="BH826">
        <v>83.480841246321106</v>
      </c>
      <c r="BI826">
        <v>104.492748885718</v>
      </c>
      <c r="BJ826">
        <v>184.02796835383</v>
      </c>
      <c r="BK826">
        <v>115.10404518339401</v>
      </c>
      <c r="BL826">
        <v>122.304699870031</v>
      </c>
      <c r="BM826">
        <v>102.025981738006</v>
      </c>
      <c r="BN826">
        <v>75.708020405297702</v>
      </c>
      <c r="BO826">
        <v>118.071971664239</v>
      </c>
      <c r="BP826">
        <v>122.332005942433</v>
      </c>
      <c r="BQ826">
        <v>49.755613433851003</v>
      </c>
      <c r="BR826">
        <v>84.960395756584504</v>
      </c>
      <c r="BS826">
        <v>89.850736571722607</v>
      </c>
      <c r="BT826">
        <v>89.929210125785204</v>
      </c>
      <c r="BU826">
        <v>84.088642618756197</v>
      </c>
      <c r="BV826">
        <v>126.883976504603</v>
      </c>
      <c r="BW826">
        <v>138.18867762959101</v>
      </c>
      <c r="BX826">
        <v>121.225031517142</v>
      </c>
      <c r="BY826">
        <v>92.415496888254296</v>
      </c>
      <c r="BZ826">
        <v>134.046852077452</v>
      </c>
      <c r="CA826">
        <v>81.802637273812707</v>
      </c>
      <c r="CB826">
        <v>125.941120127704</v>
      </c>
      <c r="CC826">
        <v>132.407521679121</v>
      </c>
      <c r="CD826">
        <v>188.19488345566799</v>
      </c>
      <c r="CE826">
        <v>109.509764788083</v>
      </c>
      <c r="CF826">
        <v>126.697523671919</v>
      </c>
      <c r="CG826">
        <v>106.42697717096701</v>
      </c>
      <c r="CH826">
        <v>162.75808901537201</v>
      </c>
      <c r="CI826">
        <v>67.376051581382796</v>
      </c>
      <c r="CJ826">
        <v>100.84880392964899</v>
      </c>
      <c r="CK826">
        <v>146.038077244693</v>
      </c>
      <c r="CL826">
        <v>54.094528715504403</v>
      </c>
      <c r="CM826">
        <v>146.71649582198799</v>
      </c>
      <c r="CN826">
        <v>95.399548815054999</v>
      </c>
      <c r="CO826">
        <v>129.22173953077001</v>
      </c>
      <c r="CP826">
        <v>185.87798597245401</v>
      </c>
      <c r="CQ826">
        <v>58.909779223749098</v>
      </c>
      <c r="CR826">
        <v>58.649672304781099</v>
      </c>
      <c r="CS826">
        <v>99.028381906806501</v>
      </c>
      <c r="CT826">
        <v>96.076269706580504</v>
      </c>
      <c r="CU826">
        <v>120.15469311538401</v>
      </c>
      <c r="CV826">
        <f>COUNTIF(B826:CU826, "&gt;1")</f>
        <v>98</v>
      </c>
    </row>
    <row r="827" spans="1:100" x14ac:dyDescent="0.2">
      <c r="A827" t="s">
        <v>805</v>
      </c>
      <c r="B827">
        <v>65.541409265330799</v>
      </c>
      <c r="C827">
        <v>98.467548903306906</v>
      </c>
      <c r="D827">
        <v>126.549010249235</v>
      </c>
      <c r="E827">
        <v>179.14113055047</v>
      </c>
      <c r="F827">
        <v>89.973259704027697</v>
      </c>
      <c r="G827">
        <v>108.810872173883</v>
      </c>
      <c r="H827">
        <v>135.54636102852299</v>
      </c>
      <c r="I827">
        <v>139.693591949808</v>
      </c>
      <c r="J827">
        <v>123.93569089832999</v>
      </c>
      <c r="K827">
        <v>150.91547546778199</v>
      </c>
      <c r="L827">
        <v>102.32866794602199</v>
      </c>
      <c r="M827">
        <v>146.03930912371399</v>
      </c>
      <c r="N827">
        <v>95.451960125279896</v>
      </c>
      <c r="O827">
        <v>109.74010218661699</v>
      </c>
      <c r="P827">
        <v>188.20579625292501</v>
      </c>
      <c r="Q827">
        <v>110.160784050096</v>
      </c>
      <c r="R827">
        <v>172.73758254261799</v>
      </c>
      <c r="S827">
        <v>132.89587825290701</v>
      </c>
      <c r="T827">
        <v>97.728122025138902</v>
      </c>
      <c r="U827">
        <v>88.5009736372986</v>
      </c>
      <c r="V827">
        <v>93.762618129300407</v>
      </c>
      <c r="W827">
        <v>152.07232921641199</v>
      </c>
      <c r="X827">
        <v>124.190159566041</v>
      </c>
      <c r="Y827">
        <v>73.457222149501405</v>
      </c>
      <c r="Z827">
        <v>121.701185460112</v>
      </c>
      <c r="AA827">
        <v>173.34418851427699</v>
      </c>
      <c r="AB827">
        <v>90.720321504309595</v>
      </c>
      <c r="AC827">
        <v>151.816593207289</v>
      </c>
      <c r="AD827">
        <v>83.288285807366506</v>
      </c>
      <c r="AE827">
        <v>120.67407557007699</v>
      </c>
      <c r="AF827">
        <v>92.251006131112902</v>
      </c>
      <c r="AG827">
        <v>133.03175902728501</v>
      </c>
      <c r="AH827">
        <v>162.277541450104</v>
      </c>
      <c r="AI827">
        <v>83.226389559412198</v>
      </c>
      <c r="AJ827">
        <v>118.005734529946</v>
      </c>
      <c r="AK827">
        <v>194.26902991728701</v>
      </c>
      <c r="AL827">
        <v>124.909371189019</v>
      </c>
      <c r="AM827">
        <v>141.37535126008601</v>
      </c>
      <c r="AN827">
        <v>172.44370904136801</v>
      </c>
      <c r="AO827">
        <v>123.464650014496</v>
      </c>
      <c r="AP827">
        <v>64.008485196174703</v>
      </c>
      <c r="AQ827">
        <v>81.432056782224507</v>
      </c>
      <c r="AR827">
        <v>76.184248922709699</v>
      </c>
      <c r="AS827">
        <v>158.33165903882099</v>
      </c>
      <c r="AT827">
        <v>103.178964034191</v>
      </c>
      <c r="AU827">
        <v>248.72029501628401</v>
      </c>
      <c r="AV827">
        <v>188.91221314826501</v>
      </c>
      <c r="AW827">
        <v>75.926537180327799</v>
      </c>
      <c r="AX827">
        <v>92.750490679114407</v>
      </c>
      <c r="AY827">
        <v>95.094459019912605</v>
      </c>
      <c r="AZ827">
        <v>85.9225799515022</v>
      </c>
      <c r="BA827">
        <v>78.958765268247006</v>
      </c>
      <c r="BB827">
        <v>211.138460545307</v>
      </c>
      <c r="BC827">
        <v>142.30203604463301</v>
      </c>
      <c r="BD827">
        <v>157.998836034146</v>
      </c>
      <c r="BE827">
        <v>200.46801457029099</v>
      </c>
      <c r="BF827">
        <v>138.82749055017501</v>
      </c>
      <c r="BG827">
        <v>108.620634723056</v>
      </c>
      <c r="BH827">
        <v>83.480841246322399</v>
      </c>
      <c r="BI827">
        <v>104.492748885718</v>
      </c>
      <c r="BJ827">
        <v>184.02796835383</v>
      </c>
      <c r="BK827">
        <v>115.104045183393</v>
      </c>
      <c r="BL827">
        <v>122.30469987003001</v>
      </c>
      <c r="BM827">
        <v>102.025981738008</v>
      </c>
      <c r="BN827">
        <v>75.708020405304495</v>
      </c>
      <c r="BO827">
        <v>118.071971664241</v>
      </c>
      <c r="BP827">
        <v>122.332005942432</v>
      </c>
      <c r="BQ827">
        <v>49.755613433851202</v>
      </c>
      <c r="BR827">
        <v>84.960395756584504</v>
      </c>
      <c r="BS827">
        <v>86.390980613338101</v>
      </c>
      <c r="BT827">
        <v>89.929210125785104</v>
      </c>
      <c r="BU827">
        <v>84.088642618756097</v>
      </c>
      <c r="BV827">
        <v>126.883976504603</v>
      </c>
      <c r="BW827">
        <v>138.18867762958999</v>
      </c>
      <c r="BX827">
        <v>121.22503151714101</v>
      </c>
      <c r="BY827">
        <v>92.415496888254594</v>
      </c>
      <c r="BZ827">
        <v>134.046852077452</v>
      </c>
      <c r="CA827">
        <v>81.802637273810305</v>
      </c>
      <c r="CB827">
        <v>125.941120127704</v>
      </c>
      <c r="CC827">
        <v>132.40752167912399</v>
      </c>
      <c r="CD827">
        <v>188.19488345566899</v>
      </c>
      <c r="CE827">
        <v>109.509764788083</v>
      </c>
      <c r="CF827">
        <v>126.697523671919</v>
      </c>
      <c r="CG827">
        <v>106.42697717096701</v>
      </c>
      <c r="CH827">
        <v>162.75808901537101</v>
      </c>
      <c r="CI827">
        <v>67.376051581382995</v>
      </c>
      <c r="CJ827">
        <v>100.84880392964899</v>
      </c>
      <c r="CK827">
        <v>146.038077244692</v>
      </c>
      <c r="CL827">
        <v>54.094528715503998</v>
      </c>
      <c r="CM827">
        <v>146.71649582198799</v>
      </c>
      <c r="CN827">
        <v>95.399548815055795</v>
      </c>
      <c r="CO827">
        <v>129.22173953077001</v>
      </c>
      <c r="CP827">
        <v>185.877985972452</v>
      </c>
      <c r="CQ827">
        <v>58.909779223749403</v>
      </c>
      <c r="CR827">
        <v>58.6496723047809</v>
      </c>
      <c r="CS827">
        <v>99.028381906806402</v>
      </c>
      <c r="CT827">
        <v>96.076269706579893</v>
      </c>
      <c r="CU827">
        <v>120.15469311538401</v>
      </c>
      <c r="CV827">
        <f>COUNTIF(B827:CU827, "&gt;1")</f>
        <v>98</v>
      </c>
    </row>
    <row r="828" spans="1:100" x14ac:dyDescent="0.2">
      <c r="A828" t="s">
        <v>806</v>
      </c>
      <c r="B828">
        <v>65.541409265330003</v>
      </c>
      <c r="C828">
        <v>98.467548903308398</v>
      </c>
      <c r="D828">
        <v>126.54901024923601</v>
      </c>
      <c r="E828">
        <v>179.14113055047901</v>
      </c>
      <c r="F828">
        <v>89.973259703917293</v>
      </c>
      <c r="G828">
        <v>108.810872173885</v>
      </c>
      <c r="H828">
        <v>135.54636102852299</v>
      </c>
      <c r="I828">
        <v>139.69359194980601</v>
      </c>
      <c r="J828">
        <v>123.935690898329</v>
      </c>
      <c r="K828">
        <v>150.91547546778199</v>
      </c>
      <c r="L828">
        <v>102.32866794602199</v>
      </c>
      <c r="M828">
        <v>146.03930912371399</v>
      </c>
      <c r="N828">
        <v>95.451960125280195</v>
      </c>
      <c r="O828">
        <v>109.74010218661699</v>
      </c>
      <c r="P828">
        <v>188.20579625292399</v>
      </c>
      <c r="Q828">
        <v>110.16078405009701</v>
      </c>
      <c r="R828">
        <v>174.94688404620999</v>
      </c>
      <c r="S828">
        <v>132.89587825290801</v>
      </c>
      <c r="T828">
        <v>97.728122025138603</v>
      </c>
      <c r="U828">
        <v>88.500973637303602</v>
      </c>
      <c r="V828">
        <v>93.762618129298602</v>
      </c>
      <c r="W828">
        <v>152.07232921641301</v>
      </c>
      <c r="X828">
        <v>124.19015956601299</v>
      </c>
      <c r="Y828">
        <v>73.457222149502101</v>
      </c>
      <c r="Z828">
        <v>121.701185460112</v>
      </c>
      <c r="AA828">
        <v>173.34418851427799</v>
      </c>
      <c r="AB828">
        <v>90.720321504309297</v>
      </c>
      <c r="AC828">
        <v>151.816593207289</v>
      </c>
      <c r="AD828">
        <v>83.288285807411299</v>
      </c>
      <c r="AE828">
        <v>120.67407557007699</v>
      </c>
      <c r="AF828">
        <v>92.251006131152593</v>
      </c>
      <c r="AG828">
        <v>133.03175902728501</v>
      </c>
      <c r="AH828">
        <v>162.27754145010499</v>
      </c>
      <c r="AI828">
        <v>83.226389559410904</v>
      </c>
      <c r="AJ828">
        <v>118.00573452994701</v>
      </c>
      <c r="AK828">
        <v>194.269029917285</v>
      </c>
      <c r="AL828">
        <v>124.909371189019</v>
      </c>
      <c r="AM828">
        <v>141.37535126008501</v>
      </c>
      <c r="AN828">
        <v>172.44370904136801</v>
      </c>
      <c r="AO828">
        <v>123.464650014497</v>
      </c>
      <c r="AP828">
        <v>64.008485196174306</v>
      </c>
      <c r="AQ828">
        <v>81.432056782224095</v>
      </c>
      <c r="AR828">
        <v>76.184248922703702</v>
      </c>
      <c r="AS828">
        <v>158.331659038814</v>
      </c>
      <c r="AT828">
        <v>103.178964034256</v>
      </c>
      <c r="AU828">
        <v>248.72029501627799</v>
      </c>
      <c r="AV828">
        <v>196.38028519703499</v>
      </c>
      <c r="AW828">
        <v>75.926537180327998</v>
      </c>
      <c r="AX828">
        <v>92.750490679112303</v>
      </c>
      <c r="AY828">
        <v>95.094459019912094</v>
      </c>
      <c r="AZ828">
        <v>85.922579951494598</v>
      </c>
      <c r="BA828">
        <v>78.958765268248598</v>
      </c>
      <c r="BB828">
        <v>211.138460545301</v>
      </c>
      <c r="BC828">
        <v>142.30203604463</v>
      </c>
      <c r="BD828">
        <v>157.99883603413701</v>
      </c>
      <c r="BE828">
        <v>200.46801457028801</v>
      </c>
      <c r="BF828">
        <v>138.82749055015901</v>
      </c>
      <c r="BG828">
        <v>108.620634723056</v>
      </c>
      <c r="BH828">
        <v>83.480841246323905</v>
      </c>
      <c r="BI828">
        <v>104.492748882592</v>
      </c>
      <c r="BJ828">
        <v>184.02796835383</v>
      </c>
      <c r="BK828">
        <v>115.104045183393</v>
      </c>
      <c r="BL828">
        <v>122.304699870028</v>
      </c>
      <c r="BM828">
        <v>102.025981738005</v>
      </c>
      <c r="BN828">
        <v>75.708020405298996</v>
      </c>
      <c r="BO828">
        <v>118.07197166434</v>
      </c>
      <c r="BP828">
        <v>122.332005942433</v>
      </c>
      <c r="BQ828">
        <v>49.755613433850201</v>
      </c>
      <c r="BR828">
        <v>84.960395756584305</v>
      </c>
      <c r="BS828">
        <v>89.850736571721896</v>
      </c>
      <c r="BT828">
        <v>89.929210125790704</v>
      </c>
      <c r="BU828">
        <v>84.088642618756296</v>
      </c>
      <c r="BV828">
        <v>126.883976504602</v>
      </c>
      <c r="BW828">
        <v>138.18867762959201</v>
      </c>
      <c r="BX828">
        <v>121.22503151714</v>
      </c>
      <c r="BY828">
        <v>92.4154968881044</v>
      </c>
      <c r="BZ828">
        <v>134.046852077452</v>
      </c>
      <c r="CA828">
        <v>81.802637273811598</v>
      </c>
      <c r="CB828">
        <v>125.94112012770501</v>
      </c>
      <c r="CC828">
        <v>132.40752167912399</v>
      </c>
      <c r="CD828">
        <v>188.19488345566799</v>
      </c>
      <c r="CE828">
        <v>109.509764788084</v>
      </c>
      <c r="CF828">
        <v>126.697523671919</v>
      </c>
      <c r="CG828">
        <v>106.42697717096701</v>
      </c>
      <c r="CH828">
        <v>162.75808901537201</v>
      </c>
      <c r="CI828">
        <v>67.376051581382001</v>
      </c>
      <c r="CJ828">
        <v>100.848803929648</v>
      </c>
      <c r="CK828">
        <v>146.03807724469399</v>
      </c>
      <c r="CL828">
        <v>54.094528715503898</v>
      </c>
      <c r="CM828">
        <v>146.71649582198799</v>
      </c>
      <c r="CN828">
        <v>95.399548815055795</v>
      </c>
      <c r="CO828">
        <v>129.22173953077001</v>
      </c>
      <c r="CP828">
        <v>185.877985972451</v>
      </c>
      <c r="CQ828">
        <v>58.909779223749098</v>
      </c>
      <c r="CR828">
        <v>58.649672304781397</v>
      </c>
      <c r="CS828">
        <v>99.028381906806501</v>
      </c>
      <c r="CT828">
        <v>96.076269711906704</v>
      </c>
      <c r="CU828">
        <v>120.15469311538401</v>
      </c>
      <c r="CV828">
        <f>COUNTIF(B828:CU828, "&gt;1")</f>
        <v>98</v>
      </c>
    </row>
    <row r="829" spans="1:100" x14ac:dyDescent="0.2">
      <c r="A829" t="s">
        <v>807</v>
      </c>
      <c r="B829">
        <v>65.541409265328895</v>
      </c>
      <c r="C829">
        <v>98.467548903302998</v>
      </c>
      <c r="D829">
        <v>126.54901024923601</v>
      </c>
      <c r="E829">
        <v>179.14113055047901</v>
      </c>
      <c r="F829">
        <v>89.973259704021302</v>
      </c>
      <c r="G829">
        <v>108.810872173885</v>
      </c>
      <c r="H829">
        <v>135.54636102852399</v>
      </c>
      <c r="I829">
        <v>139.693591949808</v>
      </c>
      <c r="J829">
        <v>123.935690898327</v>
      </c>
      <c r="K829">
        <v>150.91547546778401</v>
      </c>
      <c r="L829">
        <v>102.32866794602501</v>
      </c>
      <c r="M829">
        <v>146.03930912371399</v>
      </c>
      <c r="N829">
        <v>95.451960125279896</v>
      </c>
      <c r="O829">
        <v>109.74010218661699</v>
      </c>
      <c r="P829">
        <v>188.20579625292299</v>
      </c>
      <c r="Q829">
        <v>110.16078405009701</v>
      </c>
      <c r="R829">
        <v>174.94688404621101</v>
      </c>
      <c r="S829">
        <v>132.89587825290701</v>
      </c>
      <c r="T829">
        <v>97.728122025138802</v>
      </c>
      <c r="U829">
        <v>88.500973637301001</v>
      </c>
      <c r="V829">
        <v>93.762618129299398</v>
      </c>
      <c r="W829">
        <v>152.07232921641199</v>
      </c>
      <c r="X829">
        <v>124.19015956603999</v>
      </c>
      <c r="Y829">
        <v>73.457222149501703</v>
      </c>
      <c r="Z829">
        <v>121.70118546011599</v>
      </c>
      <c r="AA829">
        <v>173.34418851427799</v>
      </c>
      <c r="AB829">
        <v>90.720321504309297</v>
      </c>
      <c r="AC829">
        <v>151.816593207289</v>
      </c>
      <c r="AD829">
        <v>83.288285807412095</v>
      </c>
      <c r="AE829">
        <v>120.67407557007699</v>
      </c>
      <c r="AF829">
        <v>92.251006131111097</v>
      </c>
      <c r="AG829">
        <v>133.03175902728799</v>
      </c>
      <c r="AH829">
        <v>162.27754145010499</v>
      </c>
      <c r="AI829">
        <v>83.226389559411899</v>
      </c>
      <c r="AJ829">
        <v>118.005734529948</v>
      </c>
      <c r="AK829">
        <v>194.26902991728599</v>
      </c>
      <c r="AL829">
        <v>124.909371189019</v>
      </c>
      <c r="AM829">
        <v>141.37535126008501</v>
      </c>
      <c r="AN829">
        <v>172.44370904136801</v>
      </c>
      <c r="AO829">
        <v>123.464650014496</v>
      </c>
      <c r="AP829">
        <v>64.008485196175002</v>
      </c>
      <c r="AQ829">
        <v>81.432056782224706</v>
      </c>
      <c r="AR829">
        <v>76.184248922709699</v>
      </c>
      <c r="AS829">
        <v>158.331659038819</v>
      </c>
      <c r="AT829">
        <v>103.178964034191</v>
      </c>
      <c r="AU829">
        <v>248.72029501628001</v>
      </c>
      <c r="AV829">
        <v>196.380285197034</v>
      </c>
      <c r="AW829">
        <v>75.926537180328097</v>
      </c>
      <c r="AX829">
        <v>92.750490679112403</v>
      </c>
      <c r="AY829">
        <v>95.094459019911696</v>
      </c>
      <c r="AZ829">
        <v>85.922579951502499</v>
      </c>
      <c r="BA829">
        <v>78.958765268248101</v>
      </c>
      <c r="BB829">
        <v>211.13846054530299</v>
      </c>
      <c r="BC829">
        <v>142.30203604463301</v>
      </c>
      <c r="BD829">
        <v>157.998836034146</v>
      </c>
      <c r="BE829">
        <v>200.468014570289</v>
      </c>
      <c r="BF829">
        <v>138.82749055017399</v>
      </c>
      <c r="BG829">
        <v>108.62063472305699</v>
      </c>
      <c r="BH829">
        <v>83.480841246321305</v>
      </c>
      <c r="BI829">
        <v>104.492748885719</v>
      </c>
      <c r="BJ829">
        <v>184.02796835383</v>
      </c>
      <c r="BK829">
        <v>115.104045183395</v>
      </c>
      <c r="BL829">
        <v>122.304699870031</v>
      </c>
      <c r="BM829">
        <v>102.025981738005</v>
      </c>
      <c r="BN829">
        <v>75.708020405299294</v>
      </c>
      <c r="BO829">
        <v>118.07197166424</v>
      </c>
      <c r="BP829">
        <v>122.332005942442</v>
      </c>
      <c r="BQ829">
        <v>49.7556134338516</v>
      </c>
      <c r="BR829">
        <v>84.960395756584205</v>
      </c>
      <c r="BS829">
        <v>89.850736571722393</v>
      </c>
      <c r="BT829">
        <v>89.929210125781196</v>
      </c>
      <c r="BU829">
        <v>84.088642618756296</v>
      </c>
      <c r="BV829">
        <v>126.883976504603</v>
      </c>
      <c r="BW829">
        <v>138.18867762959101</v>
      </c>
      <c r="BX829">
        <v>121.22503151714101</v>
      </c>
      <c r="BY829">
        <v>92.415496887506393</v>
      </c>
      <c r="BZ829">
        <v>134.04685207745101</v>
      </c>
      <c r="CA829">
        <v>81.802637273811698</v>
      </c>
      <c r="CB829">
        <v>125.941120127704</v>
      </c>
      <c r="CC829">
        <v>132.40752167912399</v>
      </c>
      <c r="CD829">
        <v>188.19488345566799</v>
      </c>
      <c r="CE829">
        <v>109.50976478808199</v>
      </c>
      <c r="CF829">
        <v>126.697523671919</v>
      </c>
      <c r="CG829">
        <v>106.42697717096701</v>
      </c>
      <c r="CH829">
        <v>162.75808901537201</v>
      </c>
      <c r="CI829">
        <v>67.376051581383393</v>
      </c>
      <c r="CJ829">
        <v>100.848803929647</v>
      </c>
      <c r="CK829">
        <v>146.038077244693</v>
      </c>
      <c r="CL829">
        <v>54.094528715503998</v>
      </c>
      <c r="CM829">
        <v>146.71649582198901</v>
      </c>
      <c r="CN829">
        <v>95.399548815056207</v>
      </c>
      <c r="CO829">
        <v>129.22173953077001</v>
      </c>
      <c r="CP829">
        <v>185.877985972451</v>
      </c>
      <c r="CQ829">
        <v>58.909779223749297</v>
      </c>
      <c r="CR829">
        <v>58.649672304781099</v>
      </c>
      <c r="CS829">
        <v>99.0283819068041</v>
      </c>
      <c r="CT829">
        <v>96.076269706580703</v>
      </c>
      <c r="CU829">
        <v>120.15469311538401</v>
      </c>
      <c r="CV829">
        <f>COUNTIF(B829:CU829, "&gt;1")</f>
        <v>98</v>
      </c>
    </row>
    <row r="830" spans="1:100" x14ac:dyDescent="0.2">
      <c r="A830" t="s">
        <v>808</v>
      </c>
      <c r="B830">
        <v>65.541409265329804</v>
      </c>
      <c r="C830">
        <v>98.467548903298194</v>
      </c>
      <c r="D830">
        <v>126.54901024923601</v>
      </c>
      <c r="E830">
        <v>179.141130550475</v>
      </c>
      <c r="F830">
        <v>89.973259704020606</v>
      </c>
      <c r="G830">
        <v>108.810872173885</v>
      </c>
      <c r="H830">
        <v>135.54636102852399</v>
      </c>
      <c r="I830">
        <v>139.69359194980899</v>
      </c>
      <c r="J830">
        <v>123.935690898329</v>
      </c>
      <c r="K830">
        <v>150.91547546778301</v>
      </c>
      <c r="L830">
        <v>102.328667946023</v>
      </c>
      <c r="M830">
        <v>146.03930912371399</v>
      </c>
      <c r="N830">
        <v>95.451960125279697</v>
      </c>
      <c r="O830">
        <v>109.740102186616</v>
      </c>
      <c r="P830">
        <v>188.20579625292501</v>
      </c>
      <c r="Q830">
        <v>110.160784050098</v>
      </c>
      <c r="R830">
        <v>174.94688404620999</v>
      </c>
      <c r="S830">
        <v>132.89587825290701</v>
      </c>
      <c r="T830">
        <v>97.728122025138305</v>
      </c>
      <c r="U830">
        <v>88.500973637297804</v>
      </c>
      <c r="V830">
        <v>93.762618129299597</v>
      </c>
      <c r="W830">
        <v>152.07232921641199</v>
      </c>
      <c r="X830">
        <v>124.19015956603999</v>
      </c>
      <c r="Y830">
        <v>73.457222149501703</v>
      </c>
      <c r="Z830">
        <v>121.701185460114</v>
      </c>
      <c r="AA830">
        <v>173.34418851427699</v>
      </c>
      <c r="AB830">
        <v>90.720321504308899</v>
      </c>
      <c r="AC830">
        <v>151.81659320729</v>
      </c>
      <c r="AD830">
        <v>83.288285807409395</v>
      </c>
      <c r="AE830">
        <v>120.674075570075</v>
      </c>
      <c r="AF830">
        <v>92.251006131112106</v>
      </c>
      <c r="AG830">
        <v>133.03175902728799</v>
      </c>
      <c r="AH830">
        <v>162.27754145010499</v>
      </c>
      <c r="AI830">
        <v>83.226389559412297</v>
      </c>
      <c r="AJ830">
        <v>118.005734529948</v>
      </c>
      <c r="AK830">
        <v>194.269029917285</v>
      </c>
      <c r="AL830">
        <v>124.90937118902001</v>
      </c>
      <c r="AM830">
        <v>141.37535126008601</v>
      </c>
      <c r="AN830">
        <v>172.443709041369</v>
      </c>
      <c r="AO830">
        <v>123.464650014497</v>
      </c>
      <c r="AP830">
        <v>64.008485196174405</v>
      </c>
      <c r="AQ830">
        <v>81.432056782224706</v>
      </c>
      <c r="AR830">
        <v>76.184248922710296</v>
      </c>
      <c r="AS830">
        <v>158.33165903881999</v>
      </c>
      <c r="AT830">
        <v>103.17896403419</v>
      </c>
      <c r="AU830">
        <v>248.72029501628401</v>
      </c>
      <c r="AV830">
        <v>196.380285197034</v>
      </c>
      <c r="AW830">
        <v>75.926537180325397</v>
      </c>
      <c r="AX830">
        <v>92.750490679113497</v>
      </c>
      <c r="AY830">
        <v>95.094459019911795</v>
      </c>
      <c r="AZ830">
        <v>85.922579951502399</v>
      </c>
      <c r="BA830">
        <v>78.958765268246907</v>
      </c>
      <c r="BB830">
        <v>211.138460545302</v>
      </c>
      <c r="BC830">
        <v>142.30203604463</v>
      </c>
      <c r="BD830">
        <v>157.99883603414699</v>
      </c>
      <c r="BE830">
        <v>200.46801457028801</v>
      </c>
      <c r="BF830">
        <v>138.82749055017399</v>
      </c>
      <c r="BG830">
        <v>108.620634723056</v>
      </c>
      <c r="BH830">
        <v>83.480841246321901</v>
      </c>
      <c r="BI830">
        <v>104.492748885719</v>
      </c>
      <c r="BJ830">
        <v>184.027968353831</v>
      </c>
      <c r="BK830">
        <v>115.10404518339401</v>
      </c>
      <c r="BL830">
        <v>122.304699870031</v>
      </c>
      <c r="BM830">
        <v>102.025981738005</v>
      </c>
      <c r="BN830">
        <v>75.708020405299095</v>
      </c>
      <c r="BO830">
        <v>118.07197166424</v>
      </c>
      <c r="BP830">
        <v>122.332005942433</v>
      </c>
      <c r="BQ830">
        <v>49.755613433851501</v>
      </c>
      <c r="BR830">
        <v>84.960395756584305</v>
      </c>
      <c r="BS830">
        <v>89.850736571721498</v>
      </c>
      <c r="BT830">
        <v>89.929210125784607</v>
      </c>
      <c r="BU830">
        <v>84.088642618756296</v>
      </c>
      <c r="BV830">
        <v>126.883976504609</v>
      </c>
      <c r="BW830">
        <v>138.18867762958999</v>
      </c>
      <c r="BX830">
        <v>121.22503151714101</v>
      </c>
      <c r="BY830">
        <v>92.415496888254495</v>
      </c>
      <c r="BZ830">
        <v>134.046852077452</v>
      </c>
      <c r="CA830">
        <v>81.802637273811797</v>
      </c>
      <c r="CB830">
        <v>125.941120127704</v>
      </c>
      <c r="CC830">
        <v>132.40752167912399</v>
      </c>
      <c r="CD830">
        <v>188.19488345566799</v>
      </c>
      <c r="CE830">
        <v>109.509764788084</v>
      </c>
      <c r="CF830">
        <v>126.697523671919</v>
      </c>
      <c r="CG830">
        <v>106.426977170968</v>
      </c>
      <c r="CH830">
        <v>162.758089015374</v>
      </c>
      <c r="CI830">
        <v>67.376051581383194</v>
      </c>
      <c r="CJ830">
        <v>100.848803929651</v>
      </c>
      <c r="CK830">
        <v>146.03807724470599</v>
      </c>
      <c r="CL830">
        <v>54.094528715504602</v>
      </c>
      <c r="CM830">
        <v>146.71649582198799</v>
      </c>
      <c r="CN830">
        <v>95.399548815055994</v>
      </c>
      <c r="CO830">
        <v>129.22173953076799</v>
      </c>
      <c r="CP830">
        <v>185.87798597245299</v>
      </c>
      <c r="CQ830">
        <v>58.909779223749403</v>
      </c>
      <c r="CR830">
        <v>58.649672304780999</v>
      </c>
      <c r="CS830">
        <v>99.028381906806402</v>
      </c>
      <c r="CT830">
        <v>96.076269706580305</v>
      </c>
      <c r="CU830">
        <v>120.15469311538401</v>
      </c>
      <c r="CV830">
        <f>COUNTIF(B830:CU830, "&gt;1")</f>
        <v>98</v>
      </c>
    </row>
    <row r="831" spans="1:100" x14ac:dyDescent="0.2">
      <c r="A831" t="s">
        <v>809</v>
      </c>
      <c r="B831">
        <v>65.541409265328895</v>
      </c>
      <c r="C831">
        <v>98.467548903302998</v>
      </c>
      <c r="D831">
        <v>126.54901024923601</v>
      </c>
      <c r="E831">
        <v>179.14113055047901</v>
      </c>
      <c r="F831">
        <v>89.973259704021302</v>
      </c>
      <c r="G831">
        <v>108.810872173885</v>
      </c>
      <c r="H831">
        <v>135.54636102852399</v>
      </c>
      <c r="I831">
        <v>139.693591949808</v>
      </c>
      <c r="J831">
        <v>123.935690898327</v>
      </c>
      <c r="K831">
        <v>150.91547546778401</v>
      </c>
      <c r="L831">
        <v>102.32866794602501</v>
      </c>
      <c r="M831">
        <v>146.03930912371399</v>
      </c>
      <c r="N831">
        <v>95.451960125279896</v>
      </c>
      <c r="O831">
        <v>109.74010218661699</v>
      </c>
      <c r="P831">
        <v>188.20579625292299</v>
      </c>
      <c r="Q831">
        <v>110.16078405009701</v>
      </c>
      <c r="R831">
        <v>174.94688404621101</v>
      </c>
      <c r="S831">
        <v>132.89587825290701</v>
      </c>
      <c r="T831">
        <v>97.728122025138802</v>
      </c>
      <c r="U831">
        <v>88.500973637301001</v>
      </c>
      <c r="V831">
        <v>93.762618129299398</v>
      </c>
      <c r="W831">
        <v>152.07232921641199</v>
      </c>
      <c r="X831">
        <v>124.19015956603999</v>
      </c>
      <c r="Y831">
        <v>73.457222149501703</v>
      </c>
      <c r="Z831">
        <v>121.70118546011599</v>
      </c>
      <c r="AA831">
        <v>173.34418851427799</v>
      </c>
      <c r="AB831">
        <v>90.720321504309297</v>
      </c>
      <c r="AC831">
        <v>151.816593207289</v>
      </c>
      <c r="AD831">
        <v>83.288285807412095</v>
      </c>
      <c r="AE831">
        <v>120.67407557007699</v>
      </c>
      <c r="AF831">
        <v>92.251006131111097</v>
      </c>
      <c r="AG831">
        <v>133.03175902728799</v>
      </c>
      <c r="AH831">
        <v>162.27754145010499</v>
      </c>
      <c r="AI831">
        <v>83.226389559411899</v>
      </c>
      <c r="AJ831">
        <v>118.005734529948</v>
      </c>
      <c r="AK831">
        <v>194.26902991728599</v>
      </c>
      <c r="AL831">
        <v>124.909371189019</v>
      </c>
      <c r="AM831">
        <v>141.37535126008501</v>
      </c>
      <c r="AN831">
        <v>172.44370904136801</v>
      </c>
      <c r="AO831">
        <v>123.464650014496</v>
      </c>
      <c r="AP831">
        <v>64.008485196175002</v>
      </c>
      <c r="AQ831">
        <v>81.432056782224706</v>
      </c>
      <c r="AR831">
        <v>76.184248922709699</v>
      </c>
      <c r="AS831">
        <v>158.331659038819</v>
      </c>
      <c r="AT831">
        <v>103.178964034191</v>
      </c>
      <c r="AU831">
        <v>248.72029501628001</v>
      </c>
      <c r="AV831">
        <v>196.380285197034</v>
      </c>
      <c r="AW831">
        <v>75.926537180328097</v>
      </c>
      <c r="AX831">
        <v>92.750490679112403</v>
      </c>
      <c r="AY831">
        <v>95.094459019911696</v>
      </c>
      <c r="AZ831">
        <v>85.922579951502499</v>
      </c>
      <c r="BA831">
        <v>78.958765268248101</v>
      </c>
      <c r="BB831">
        <v>211.13846054530299</v>
      </c>
      <c r="BC831">
        <v>142.30203604463301</v>
      </c>
      <c r="BD831">
        <v>157.998836034146</v>
      </c>
      <c r="BE831">
        <v>200.468014570289</v>
      </c>
      <c r="BF831">
        <v>138.82749055017399</v>
      </c>
      <c r="BG831">
        <v>108.62063472305699</v>
      </c>
      <c r="BH831">
        <v>83.480841246321305</v>
      </c>
      <c r="BI831">
        <v>104.492748885719</v>
      </c>
      <c r="BJ831">
        <v>184.02796835383</v>
      </c>
      <c r="BK831">
        <v>115.104045183395</v>
      </c>
      <c r="BL831">
        <v>122.304699870031</v>
      </c>
      <c r="BM831">
        <v>102.025981738005</v>
      </c>
      <c r="BN831">
        <v>75.708020405299294</v>
      </c>
      <c r="BO831">
        <v>118.07197166424</v>
      </c>
      <c r="BP831">
        <v>122.332005942442</v>
      </c>
      <c r="BQ831">
        <v>49.7556134338516</v>
      </c>
      <c r="BR831">
        <v>84.960395756584205</v>
      </c>
      <c r="BS831">
        <v>89.850736571722393</v>
      </c>
      <c r="BT831">
        <v>89.929210125781196</v>
      </c>
      <c r="BU831">
        <v>84.088642618756296</v>
      </c>
      <c r="BV831">
        <v>126.883976504603</v>
      </c>
      <c r="BW831">
        <v>138.18867762959101</v>
      </c>
      <c r="BX831">
        <v>121.22503151714101</v>
      </c>
      <c r="BY831">
        <v>92.415496887506393</v>
      </c>
      <c r="BZ831">
        <v>134.04685207745101</v>
      </c>
      <c r="CA831">
        <v>81.802637273811698</v>
      </c>
      <c r="CB831">
        <v>125.941120127704</v>
      </c>
      <c r="CC831">
        <v>132.40752167912399</v>
      </c>
      <c r="CD831">
        <v>188.19488345566799</v>
      </c>
      <c r="CE831">
        <v>109.50976478808199</v>
      </c>
      <c r="CF831">
        <v>126.697523671919</v>
      </c>
      <c r="CG831">
        <v>106.42697717096701</v>
      </c>
      <c r="CH831">
        <v>162.75808901537201</v>
      </c>
      <c r="CI831">
        <v>67.376051581383393</v>
      </c>
      <c r="CJ831">
        <v>100.848803929647</v>
      </c>
      <c r="CK831">
        <v>146.038077244693</v>
      </c>
      <c r="CL831">
        <v>54.094528715503998</v>
      </c>
      <c r="CM831">
        <v>146.71649582198901</v>
      </c>
      <c r="CN831">
        <v>95.399548815056207</v>
      </c>
      <c r="CO831">
        <v>129.22173953077001</v>
      </c>
      <c r="CP831">
        <v>185.877985972451</v>
      </c>
      <c r="CQ831">
        <v>58.909779223749297</v>
      </c>
      <c r="CR831">
        <v>58.649672304781099</v>
      </c>
      <c r="CS831">
        <v>99.0283819068041</v>
      </c>
      <c r="CT831">
        <v>96.076269706580703</v>
      </c>
      <c r="CU831">
        <v>120.15469311538401</v>
      </c>
      <c r="CV831">
        <f>COUNTIF(B831:CU831, "&gt;1")</f>
        <v>98</v>
      </c>
    </row>
    <row r="832" spans="1:100" x14ac:dyDescent="0.2">
      <c r="A832" t="s">
        <v>813</v>
      </c>
      <c r="B832">
        <v>65.541409265330401</v>
      </c>
      <c r="C832">
        <v>98.467548903306593</v>
      </c>
      <c r="D832">
        <v>126.54901024923601</v>
      </c>
      <c r="E832">
        <v>179.141130550474</v>
      </c>
      <c r="F832">
        <v>89.973259704023107</v>
      </c>
      <c r="G832">
        <v>108.81087217388399</v>
      </c>
      <c r="H832">
        <v>135.54636102852299</v>
      </c>
      <c r="I832">
        <v>139.693591949808</v>
      </c>
      <c r="J832">
        <v>123.93569089833299</v>
      </c>
      <c r="K832">
        <v>150.91547546778301</v>
      </c>
      <c r="L832">
        <v>102.32866794602199</v>
      </c>
      <c r="M832">
        <v>146.03930912371399</v>
      </c>
      <c r="N832">
        <v>95.451960125279896</v>
      </c>
      <c r="O832">
        <v>109.74010218661699</v>
      </c>
      <c r="P832">
        <v>188.20579625292399</v>
      </c>
      <c r="Q832">
        <v>110.160784050096</v>
      </c>
      <c r="R832">
        <v>174.94688404620999</v>
      </c>
      <c r="S832">
        <v>132.89587825290701</v>
      </c>
      <c r="T832">
        <v>97.728122025139498</v>
      </c>
      <c r="U832">
        <v>88.500973637299495</v>
      </c>
      <c r="V832">
        <v>93.762618129299</v>
      </c>
      <c r="W832">
        <v>152.07232921641199</v>
      </c>
      <c r="X832">
        <v>124.190159566039</v>
      </c>
      <c r="Y832">
        <v>73.457222149501604</v>
      </c>
      <c r="Z832">
        <v>121.701185460114</v>
      </c>
      <c r="AA832">
        <v>173.34418851427699</v>
      </c>
      <c r="AB832">
        <v>90.720321504308203</v>
      </c>
      <c r="AC832">
        <v>151.816593207289</v>
      </c>
      <c r="AD832">
        <v>83.288285807412606</v>
      </c>
      <c r="AE832">
        <v>120.67407557007699</v>
      </c>
      <c r="AF832">
        <v>92.251006131112803</v>
      </c>
      <c r="AG832">
        <v>133.03175902728901</v>
      </c>
      <c r="AH832">
        <v>162.27754145010499</v>
      </c>
      <c r="AI832">
        <v>83.226389559410293</v>
      </c>
      <c r="AJ832">
        <v>118.00573452994701</v>
      </c>
      <c r="AK832">
        <v>194.26902991728599</v>
      </c>
      <c r="AL832">
        <v>124.909371189019</v>
      </c>
      <c r="AM832">
        <v>141.37535126008501</v>
      </c>
      <c r="AN832">
        <v>172.44370904136801</v>
      </c>
      <c r="AO832">
        <v>123.464650014497</v>
      </c>
      <c r="AP832">
        <v>64.008485196174604</v>
      </c>
      <c r="AQ832">
        <v>81.432056782223796</v>
      </c>
      <c r="AR832">
        <v>76.1842489227096</v>
      </c>
      <c r="AS832">
        <v>158.33165903881999</v>
      </c>
      <c r="AT832">
        <v>103.17896403419201</v>
      </c>
      <c r="AU832">
        <v>248.72029501627699</v>
      </c>
      <c r="AV832">
        <v>196.38028519703499</v>
      </c>
      <c r="AW832">
        <v>75.926537180328296</v>
      </c>
      <c r="AX832">
        <v>92.750490679113199</v>
      </c>
      <c r="AY832">
        <v>95.094459019895694</v>
      </c>
      <c r="AZ832">
        <v>85.922579951503593</v>
      </c>
      <c r="BA832">
        <v>78.958765268246495</v>
      </c>
      <c r="BB832">
        <v>211.138460545302</v>
      </c>
      <c r="BC832">
        <v>142.30203604462901</v>
      </c>
      <c r="BD832">
        <v>157.998836034146</v>
      </c>
      <c r="BE832">
        <v>200.46801457028801</v>
      </c>
      <c r="BF832">
        <v>138.82749055017501</v>
      </c>
      <c r="BG832">
        <v>108.620634723056</v>
      </c>
      <c r="BH832">
        <v>83.480841246320907</v>
      </c>
      <c r="BI832">
        <v>104.492748885718</v>
      </c>
      <c r="BJ832">
        <v>184.027968353831</v>
      </c>
      <c r="BK832">
        <v>115.10404518339401</v>
      </c>
      <c r="BL832">
        <v>122.30469987003001</v>
      </c>
      <c r="BM832">
        <v>102.025981738005</v>
      </c>
      <c r="BN832">
        <v>75.708020405298299</v>
      </c>
      <c r="BO832">
        <v>118.071971664239</v>
      </c>
      <c r="BP832">
        <v>122.33200594243399</v>
      </c>
      <c r="BQ832">
        <v>49.7556134338516</v>
      </c>
      <c r="BR832">
        <v>84.960395756584504</v>
      </c>
      <c r="BS832">
        <v>89.850736571722905</v>
      </c>
      <c r="BT832">
        <v>89.929210125785403</v>
      </c>
      <c r="BU832">
        <v>84.088642618756296</v>
      </c>
      <c r="BV832">
        <v>126.883976504603</v>
      </c>
      <c r="BW832">
        <v>138.18867762958999</v>
      </c>
      <c r="BX832">
        <v>121.22503151714101</v>
      </c>
      <c r="BY832">
        <v>92.415496888255504</v>
      </c>
      <c r="BZ832">
        <v>134.046852077452</v>
      </c>
      <c r="CA832">
        <v>81.802637273812095</v>
      </c>
      <c r="CB832">
        <v>125.941120127704</v>
      </c>
      <c r="CC832">
        <v>132.40752167912299</v>
      </c>
      <c r="CD832">
        <v>188.19488345566799</v>
      </c>
      <c r="CE832">
        <v>109.509764788083</v>
      </c>
      <c r="CF832">
        <v>126.69752367191801</v>
      </c>
      <c r="CG832">
        <v>106.426977170968</v>
      </c>
      <c r="CH832">
        <v>162.75808901537201</v>
      </c>
      <c r="CI832">
        <v>67.376051581382796</v>
      </c>
      <c r="CJ832">
        <v>100.84880392965</v>
      </c>
      <c r="CK832">
        <v>146.038077244692</v>
      </c>
      <c r="CL832">
        <v>54.094528715504197</v>
      </c>
      <c r="CM832">
        <v>146.71649582198901</v>
      </c>
      <c r="CN832">
        <v>95.399548815056207</v>
      </c>
      <c r="CO832">
        <v>129.221739530771</v>
      </c>
      <c r="CP832">
        <v>185.877985972452</v>
      </c>
      <c r="CQ832">
        <v>58.90977922375</v>
      </c>
      <c r="CR832">
        <v>58.649672304781099</v>
      </c>
      <c r="CS832">
        <v>99.028381906806104</v>
      </c>
      <c r="CT832">
        <v>96.076269706580206</v>
      </c>
      <c r="CU832">
        <v>120.15469311538401</v>
      </c>
      <c r="CV832">
        <f>COUNTIF(B832:CU832, "&gt;1")</f>
        <v>98</v>
      </c>
    </row>
    <row r="833" spans="1:100" x14ac:dyDescent="0.2">
      <c r="A833" t="s">
        <v>814</v>
      </c>
      <c r="B833">
        <v>65.5414092653306</v>
      </c>
      <c r="C833">
        <v>98.467548903307303</v>
      </c>
      <c r="D833">
        <v>126.549010249235</v>
      </c>
      <c r="E833">
        <v>179.141130550475</v>
      </c>
      <c r="F833">
        <v>89.973259704021999</v>
      </c>
      <c r="G833">
        <v>108.81087217388399</v>
      </c>
      <c r="H833">
        <v>135.54636102852299</v>
      </c>
      <c r="I833">
        <v>139.693591949807</v>
      </c>
      <c r="J833">
        <v>123.93569089832999</v>
      </c>
      <c r="K833">
        <v>150.91547546778199</v>
      </c>
      <c r="L833">
        <v>102.328667946021</v>
      </c>
      <c r="M833">
        <v>146.03930912371499</v>
      </c>
      <c r="N833">
        <v>95.451960125279697</v>
      </c>
      <c r="O833">
        <v>109.74010218661699</v>
      </c>
      <c r="P833">
        <v>188.20579625292299</v>
      </c>
      <c r="Q833">
        <v>110.160784050098</v>
      </c>
      <c r="R833">
        <v>174.94688404620999</v>
      </c>
      <c r="S833">
        <v>132.89587825293799</v>
      </c>
      <c r="T833">
        <v>97.728122025138205</v>
      </c>
      <c r="U833">
        <v>88.500973637296994</v>
      </c>
      <c r="V833">
        <v>93.762618129298801</v>
      </c>
      <c r="W833">
        <v>152.07232921641199</v>
      </c>
      <c r="X833">
        <v>124.19015956603999</v>
      </c>
      <c r="Y833">
        <v>73.457222149501405</v>
      </c>
      <c r="Z833">
        <v>121.701185460098</v>
      </c>
      <c r="AA833">
        <v>173.34418851427799</v>
      </c>
      <c r="AB833">
        <v>90.7203215043086</v>
      </c>
      <c r="AC833">
        <v>151.816593207289</v>
      </c>
      <c r="AD833">
        <v>83.288285807398495</v>
      </c>
      <c r="AE833">
        <v>120.67407557007699</v>
      </c>
      <c r="AF833">
        <v>92.251006131111694</v>
      </c>
      <c r="AG833">
        <v>133.031759027286</v>
      </c>
      <c r="AH833">
        <v>162.27754145010499</v>
      </c>
      <c r="AI833">
        <v>83.226389559411899</v>
      </c>
      <c r="AJ833">
        <v>118.00573452994701</v>
      </c>
      <c r="AK833">
        <v>194.26902991728701</v>
      </c>
      <c r="AL833">
        <v>124.90937118901699</v>
      </c>
      <c r="AM833">
        <v>141.37535126008601</v>
      </c>
      <c r="AN833">
        <v>172.44370904136801</v>
      </c>
      <c r="AO833">
        <v>123.464650014496</v>
      </c>
      <c r="AP833">
        <v>64.008485196174803</v>
      </c>
      <c r="AQ833">
        <v>81.432056782224393</v>
      </c>
      <c r="AR833">
        <v>76.184248922707198</v>
      </c>
      <c r="AS833">
        <v>158.33165903881999</v>
      </c>
      <c r="AT833">
        <v>103.178964034191</v>
      </c>
      <c r="AU833">
        <v>248.72029501628799</v>
      </c>
      <c r="AV833">
        <v>196.38028519703801</v>
      </c>
      <c r="AW833">
        <v>75.926537180328097</v>
      </c>
      <c r="AX833">
        <v>92.750490679113597</v>
      </c>
      <c r="AY833">
        <v>95.094459019912506</v>
      </c>
      <c r="AZ833">
        <v>85.9225799515023</v>
      </c>
      <c r="BA833">
        <v>78.9587652682456</v>
      </c>
      <c r="BB833">
        <v>211.138460545302</v>
      </c>
      <c r="BC833">
        <v>142.30203604463301</v>
      </c>
      <c r="BD833">
        <v>157.998836034146</v>
      </c>
      <c r="BE833">
        <v>200.46801457028801</v>
      </c>
      <c r="BF833">
        <v>138.827490550173</v>
      </c>
      <c r="BG833">
        <v>108.62063472305699</v>
      </c>
      <c r="BH833">
        <v>83.480841246317198</v>
      </c>
      <c r="BI833">
        <v>104.492748885718</v>
      </c>
      <c r="BJ833">
        <v>184.02796835383</v>
      </c>
      <c r="BK833">
        <v>115.10404518339401</v>
      </c>
      <c r="BL833">
        <v>122.304699870032</v>
      </c>
      <c r="BM833">
        <v>102.025981738008</v>
      </c>
      <c r="BN833">
        <v>75.708020405298996</v>
      </c>
      <c r="BO833">
        <v>118.07197166423801</v>
      </c>
      <c r="BP833">
        <v>122.332005942433</v>
      </c>
      <c r="BQ833">
        <v>49.755613433851003</v>
      </c>
      <c r="BR833">
        <v>84.960395756584205</v>
      </c>
      <c r="BS833">
        <v>89.849782976143004</v>
      </c>
      <c r="BT833">
        <v>89.929210125785104</v>
      </c>
      <c r="BU833">
        <v>84.088642618756296</v>
      </c>
      <c r="BV833">
        <v>126.883976504603</v>
      </c>
      <c r="BW833">
        <v>138.18867762959101</v>
      </c>
      <c r="BX833">
        <v>121.22503151714101</v>
      </c>
      <c r="BY833">
        <v>92.415496888253202</v>
      </c>
      <c r="BZ833">
        <v>134.046852077453</v>
      </c>
      <c r="CA833">
        <v>81.802637273811001</v>
      </c>
      <c r="CB833">
        <v>125.941120127703</v>
      </c>
      <c r="CC833">
        <v>132.40752167912299</v>
      </c>
      <c r="CD833">
        <v>188.19488345566799</v>
      </c>
      <c r="CE833">
        <v>109.509764788083</v>
      </c>
      <c r="CF833">
        <v>126.697523671919</v>
      </c>
      <c r="CG833">
        <v>106.42697717096701</v>
      </c>
      <c r="CH833">
        <v>162.75808901537201</v>
      </c>
      <c r="CI833">
        <v>67.376051581364095</v>
      </c>
      <c r="CJ833">
        <v>100.84880392964899</v>
      </c>
      <c r="CK833">
        <v>146.038077244693</v>
      </c>
      <c r="CL833">
        <v>54.094528715503998</v>
      </c>
      <c r="CM833">
        <v>146.71649582198799</v>
      </c>
      <c r="CN833">
        <v>95.399548814988194</v>
      </c>
      <c r="CO833">
        <v>129.22173953077001</v>
      </c>
      <c r="CP833">
        <v>185.877985972451</v>
      </c>
      <c r="CQ833">
        <v>58.909779223749901</v>
      </c>
      <c r="CR833">
        <v>58.649672304781198</v>
      </c>
      <c r="CS833">
        <v>99.028381906758995</v>
      </c>
      <c r="CT833">
        <v>96.076269706580604</v>
      </c>
      <c r="CU833">
        <v>120.15469311538401</v>
      </c>
      <c r="CV833">
        <f>COUNTIF(B833:CU833, "&gt;1")</f>
        <v>98</v>
      </c>
    </row>
    <row r="834" spans="1:100" x14ac:dyDescent="0.2">
      <c r="A834" t="s">
        <v>815</v>
      </c>
      <c r="B834">
        <v>65.541409265331296</v>
      </c>
      <c r="C834">
        <v>98.467548903307403</v>
      </c>
      <c r="D834">
        <v>126.54901024923601</v>
      </c>
      <c r="E834">
        <v>179.14113055047201</v>
      </c>
      <c r="F834">
        <v>89.973259704020705</v>
      </c>
      <c r="G834">
        <v>108.81087217388399</v>
      </c>
      <c r="H834">
        <v>135.54636102852299</v>
      </c>
      <c r="I834">
        <v>139.693591949808</v>
      </c>
      <c r="J834">
        <v>123.93569089832999</v>
      </c>
      <c r="K834">
        <v>150.91547546778099</v>
      </c>
      <c r="L834">
        <v>102.328667946021</v>
      </c>
      <c r="M834">
        <v>146.03930912371499</v>
      </c>
      <c r="N834">
        <v>95.451960125290597</v>
      </c>
      <c r="O834">
        <v>109.74010218661699</v>
      </c>
      <c r="P834">
        <v>188.20579625292399</v>
      </c>
      <c r="Q834">
        <v>110.160784050098</v>
      </c>
      <c r="R834">
        <v>174.94688404620999</v>
      </c>
      <c r="S834">
        <v>132.895878252904</v>
      </c>
      <c r="T834">
        <v>97.728122025137907</v>
      </c>
      <c r="U834">
        <v>88.500973637298699</v>
      </c>
      <c r="V834">
        <v>93.762618129304599</v>
      </c>
      <c r="W834">
        <v>152.07232921641301</v>
      </c>
      <c r="X834">
        <v>124.19015956603999</v>
      </c>
      <c r="Y834">
        <v>73.457222149502002</v>
      </c>
      <c r="Z834">
        <v>121.701185460112</v>
      </c>
      <c r="AA834">
        <v>173.34418851427901</v>
      </c>
      <c r="AB834">
        <v>90.7203215043086</v>
      </c>
      <c r="AC834">
        <v>151.81659320729</v>
      </c>
      <c r="AD834">
        <v>83.288285807412606</v>
      </c>
      <c r="AE834">
        <v>120.674075570078</v>
      </c>
      <c r="AF834">
        <v>92.2510061311106</v>
      </c>
      <c r="AG834">
        <v>133.03175902728901</v>
      </c>
      <c r="AH834">
        <v>162.27754145010499</v>
      </c>
      <c r="AI834">
        <v>83.2263895594118</v>
      </c>
      <c r="AJ834">
        <v>118.00573452994701</v>
      </c>
      <c r="AK834">
        <v>194.26902991729099</v>
      </c>
      <c r="AL834">
        <v>124.909371189018</v>
      </c>
      <c r="AM834">
        <v>141.37535126009999</v>
      </c>
      <c r="AN834">
        <v>172.443709041369</v>
      </c>
      <c r="AO834">
        <v>123.464650014497</v>
      </c>
      <c r="AP834">
        <v>64.008485196174504</v>
      </c>
      <c r="AQ834">
        <v>81.432056782225601</v>
      </c>
      <c r="AR834">
        <v>76.184248922709799</v>
      </c>
      <c r="AS834">
        <v>158.33165903882099</v>
      </c>
      <c r="AT834">
        <v>103.178964034191</v>
      </c>
      <c r="AU834">
        <v>248.72029501628501</v>
      </c>
      <c r="AV834">
        <v>196.380285197034</v>
      </c>
      <c r="AW834">
        <v>75.926537180329106</v>
      </c>
      <c r="AX834">
        <v>92.750490679113497</v>
      </c>
      <c r="AY834">
        <v>95.094459019908797</v>
      </c>
      <c r="AZ834">
        <v>85.922579951502499</v>
      </c>
      <c r="BA834">
        <v>78.958765268246395</v>
      </c>
      <c r="BB834">
        <v>211.138460545333</v>
      </c>
      <c r="BC834">
        <v>142.30203604463301</v>
      </c>
      <c r="BD834">
        <v>157.998836034146</v>
      </c>
      <c r="BE834">
        <v>200.468014570289</v>
      </c>
      <c r="BF834">
        <v>138.827490550173</v>
      </c>
      <c r="BG834">
        <v>108.620634723056</v>
      </c>
      <c r="BH834">
        <v>83.480841246320793</v>
      </c>
      <c r="BI834">
        <v>104.492748885719</v>
      </c>
      <c r="BJ834">
        <v>184.02796835383</v>
      </c>
      <c r="BK834">
        <v>115.10404518339401</v>
      </c>
      <c r="BL834">
        <v>122.30469987005</v>
      </c>
      <c r="BM834">
        <v>102.025981738005</v>
      </c>
      <c r="BN834">
        <v>75.708020405299195</v>
      </c>
      <c r="BO834">
        <v>118.07197166424</v>
      </c>
      <c r="BP834">
        <v>122.332005942433</v>
      </c>
      <c r="BQ834">
        <v>49.755613433853</v>
      </c>
      <c r="BR834">
        <v>84.960395756584504</v>
      </c>
      <c r="BS834">
        <v>89.850736571724497</v>
      </c>
      <c r="BT834">
        <v>89.929210125784707</v>
      </c>
      <c r="BU834">
        <v>84.088642618757305</v>
      </c>
      <c r="BV834">
        <v>126.88397650460399</v>
      </c>
      <c r="BW834">
        <v>138.18867762958999</v>
      </c>
      <c r="BX834">
        <v>121.22503151714101</v>
      </c>
      <c r="BY834">
        <v>92.415496888254197</v>
      </c>
      <c r="BZ834">
        <v>134.046852077452</v>
      </c>
      <c r="CA834">
        <v>81.802637273809097</v>
      </c>
      <c r="CB834">
        <v>125.94112012770501</v>
      </c>
      <c r="CC834">
        <v>132.40752167912299</v>
      </c>
      <c r="CD834">
        <v>188.19488345566799</v>
      </c>
      <c r="CE834">
        <v>109.509764788084</v>
      </c>
      <c r="CF834">
        <v>126.69752367191801</v>
      </c>
      <c r="CG834">
        <v>106.426977170966</v>
      </c>
      <c r="CH834">
        <v>162.75808901536601</v>
      </c>
      <c r="CI834">
        <v>67.376051581383095</v>
      </c>
      <c r="CJ834">
        <v>100.848803929648</v>
      </c>
      <c r="CK834">
        <v>146.038077244693</v>
      </c>
      <c r="CL834">
        <v>54.0945287155049</v>
      </c>
      <c r="CM834">
        <v>146.71649582198799</v>
      </c>
      <c r="CN834">
        <v>95.399548815055496</v>
      </c>
      <c r="CO834">
        <v>129.22173953077001</v>
      </c>
      <c r="CP834">
        <v>185.877985972451</v>
      </c>
      <c r="CQ834">
        <v>58.909779223747599</v>
      </c>
      <c r="CR834">
        <v>58.6496723047808</v>
      </c>
      <c r="CS834">
        <v>99.028381906806203</v>
      </c>
      <c r="CT834">
        <v>96.076269706580305</v>
      </c>
      <c r="CU834">
        <v>120.15469311538401</v>
      </c>
      <c r="CV834">
        <f>COUNTIF(B834:CU834, "&gt;1")</f>
        <v>98</v>
      </c>
    </row>
    <row r="835" spans="1:100" x14ac:dyDescent="0.2">
      <c r="A835" t="s">
        <v>817</v>
      </c>
      <c r="B835">
        <v>65.541409265329804</v>
      </c>
      <c r="C835">
        <v>98.467548903307701</v>
      </c>
      <c r="D835">
        <v>126.54901024923601</v>
      </c>
      <c r="E835">
        <v>179.141130550474</v>
      </c>
      <c r="F835">
        <v>89.973259704022396</v>
      </c>
      <c r="G835">
        <v>108.810872173885</v>
      </c>
      <c r="H835">
        <v>135.54636102852501</v>
      </c>
      <c r="I835">
        <v>139.69359194980899</v>
      </c>
      <c r="J835">
        <v>123.93569089832999</v>
      </c>
      <c r="K835">
        <v>150.91547546778</v>
      </c>
      <c r="L835">
        <v>102.32866794602</v>
      </c>
      <c r="M835">
        <v>146.03930912371601</v>
      </c>
      <c r="N835">
        <v>95.451960125279498</v>
      </c>
      <c r="O835">
        <v>109.74010218661699</v>
      </c>
      <c r="P835">
        <v>188.20579625292399</v>
      </c>
      <c r="Q835">
        <v>110.160784050099</v>
      </c>
      <c r="R835">
        <v>174.94688404620999</v>
      </c>
      <c r="S835">
        <v>132.89587825290801</v>
      </c>
      <c r="T835">
        <v>97.728122025138703</v>
      </c>
      <c r="U835">
        <v>88.500973637298699</v>
      </c>
      <c r="V835">
        <v>93.762618129297294</v>
      </c>
      <c r="W835">
        <v>152.07232921641199</v>
      </c>
      <c r="X835">
        <v>124.19015956603999</v>
      </c>
      <c r="Y835">
        <v>73.457222149501305</v>
      </c>
      <c r="Z835">
        <v>121.701185460112</v>
      </c>
      <c r="AA835">
        <v>173.34418851427799</v>
      </c>
      <c r="AB835">
        <v>90.720321504307904</v>
      </c>
      <c r="AC835">
        <v>151.81659320729099</v>
      </c>
      <c r="AD835">
        <v>83.288285807412294</v>
      </c>
      <c r="AE835">
        <v>120.67407557007699</v>
      </c>
      <c r="AF835">
        <v>92.251006131112504</v>
      </c>
      <c r="AG835">
        <v>133.03175902728901</v>
      </c>
      <c r="AH835">
        <v>162.27754145010499</v>
      </c>
      <c r="AI835">
        <v>83.2263895594117</v>
      </c>
      <c r="AJ835">
        <v>118.005734529948</v>
      </c>
      <c r="AK835">
        <v>194.26902991728201</v>
      </c>
      <c r="AL835">
        <v>124.909371189021</v>
      </c>
      <c r="AM835">
        <v>141.37535126008601</v>
      </c>
      <c r="AN835">
        <v>172.44370904136801</v>
      </c>
      <c r="AO835">
        <v>123.464650014496</v>
      </c>
      <c r="AP835">
        <v>64.008485196174703</v>
      </c>
      <c r="AQ835">
        <v>81.4320567822257</v>
      </c>
      <c r="AR835">
        <v>76.184248922710196</v>
      </c>
      <c r="AS835">
        <v>158.33165903881999</v>
      </c>
      <c r="AT835">
        <v>103.178964034191</v>
      </c>
      <c r="AU835">
        <v>248.72029501628501</v>
      </c>
      <c r="AV835">
        <v>196.38028519703499</v>
      </c>
      <c r="AW835">
        <v>75.926537180327998</v>
      </c>
      <c r="AX835">
        <v>92.750490679113199</v>
      </c>
      <c r="AY835">
        <v>95.094459019912193</v>
      </c>
      <c r="AZ835">
        <v>85.9225799515023</v>
      </c>
      <c r="BA835">
        <v>78.958765268248101</v>
      </c>
      <c r="BB835">
        <v>211.138460545302</v>
      </c>
      <c r="BC835">
        <v>142.30203604463301</v>
      </c>
      <c r="BD835">
        <v>157.998836034146</v>
      </c>
      <c r="BE835">
        <v>200.468014570289</v>
      </c>
      <c r="BF835">
        <v>138.827490550173</v>
      </c>
      <c r="BG835">
        <v>108.620634723056</v>
      </c>
      <c r="BH835">
        <v>83.480841246321205</v>
      </c>
      <c r="BI835">
        <v>104.492748885718</v>
      </c>
      <c r="BJ835">
        <v>184.02796835383</v>
      </c>
      <c r="BK835">
        <v>115.104045183395</v>
      </c>
      <c r="BL835">
        <v>122.30469987003001</v>
      </c>
      <c r="BM835">
        <v>102.025981738005</v>
      </c>
      <c r="BN835">
        <v>75.708020405299294</v>
      </c>
      <c r="BO835">
        <v>118.071971664226</v>
      </c>
      <c r="BP835">
        <v>122.33200594243399</v>
      </c>
      <c r="BQ835">
        <v>49.755613433851501</v>
      </c>
      <c r="BR835">
        <v>84.960395756583694</v>
      </c>
      <c r="BS835">
        <v>89.850736571722905</v>
      </c>
      <c r="BT835">
        <v>89.929210125785104</v>
      </c>
      <c r="BU835">
        <v>84.088642618755898</v>
      </c>
      <c r="BV835">
        <v>126.883976504605</v>
      </c>
      <c r="BW835">
        <v>138.18867762959101</v>
      </c>
      <c r="BX835">
        <v>121.22503151714101</v>
      </c>
      <c r="BY835">
        <v>92.415496888254097</v>
      </c>
      <c r="BZ835">
        <v>134.04685207754201</v>
      </c>
      <c r="CA835">
        <v>81.802637273812707</v>
      </c>
      <c r="CB835">
        <v>125.941120127704</v>
      </c>
      <c r="CC835">
        <v>132.40752167912299</v>
      </c>
      <c r="CD835">
        <v>188.194883455672</v>
      </c>
      <c r="CE835">
        <v>109.509764788084</v>
      </c>
      <c r="CF835">
        <v>126.697523671919</v>
      </c>
      <c r="CG835">
        <v>106.426977170966</v>
      </c>
      <c r="CH835">
        <v>162.75808901536899</v>
      </c>
      <c r="CI835">
        <v>67.376051581382697</v>
      </c>
      <c r="CJ835">
        <v>100.84880392965</v>
      </c>
      <c r="CK835">
        <v>146.03807724469399</v>
      </c>
      <c r="CL835">
        <v>54.0945287155049</v>
      </c>
      <c r="CM835">
        <v>146.71649582198799</v>
      </c>
      <c r="CN835">
        <v>95.399548815054899</v>
      </c>
      <c r="CO835">
        <v>129.22173953077001</v>
      </c>
      <c r="CP835">
        <v>185.87798597245299</v>
      </c>
      <c r="CQ835">
        <v>58.909779223749098</v>
      </c>
      <c r="CR835">
        <v>58.6496723047808</v>
      </c>
      <c r="CS835">
        <v>99.028381906806203</v>
      </c>
      <c r="CT835">
        <v>96.076269706580504</v>
      </c>
      <c r="CU835">
        <v>120.15469311538401</v>
      </c>
      <c r="CV835">
        <f>COUNTIF(B835:CU835, "&gt;1")</f>
        <v>98</v>
      </c>
    </row>
    <row r="836" spans="1:100" x14ac:dyDescent="0.2">
      <c r="A836" t="s">
        <v>818</v>
      </c>
      <c r="B836">
        <v>65.541409265329804</v>
      </c>
      <c r="C836">
        <v>98.467548903305996</v>
      </c>
      <c r="D836">
        <v>126.54901024923601</v>
      </c>
      <c r="E836">
        <v>179.14113055047</v>
      </c>
      <c r="F836">
        <v>89.973259704023704</v>
      </c>
      <c r="G836">
        <v>108.81087217388399</v>
      </c>
      <c r="H836">
        <v>135.546361028522</v>
      </c>
      <c r="I836">
        <v>139.69359194977901</v>
      </c>
      <c r="J836">
        <v>123.93569089832999</v>
      </c>
      <c r="K836">
        <v>150.91547546778301</v>
      </c>
      <c r="L836">
        <v>102.328667946021</v>
      </c>
      <c r="M836">
        <v>146.03930912371499</v>
      </c>
      <c r="N836">
        <v>95.451960125279598</v>
      </c>
      <c r="O836">
        <v>109.74010218662301</v>
      </c>
      <c r="P836">
        <v>188.20579625292399</v>
      </c>
      <c r="Q836">
        <v>110.160784050102</v>
      </c>
      <c r="R836">
        <v>174.94688404620999</v>
      </c>
      <c r="S836">
        <v>132.89587825290801</v>
      </c>
      <c r="T836">
        <v>97.728122025142895</v>
      </c>
      <c r="U836">
        <v>88.500973637297903</v>
      </c>
      <c r="V836">
        <v>93.762618129299398</v>
      </c>
      <c r="W836">
        <v>152.07232921641199</v>
      </c>
      <c r="X836">
        <v>124.19015956603999</v>
      </c>
      <c r="Y836">
        <v>73.457222149501106</v>
      </c>
      <c r="Z836">
        <v>121.701185460113</v>
      </c>
      <c r="AA836">
        <v>173.34418851427699</v>
      </c>
      <c r="AB836">
        <v>90.720321504308998</v>
      </c>
      <c r="AC836">
        <v>151.816593207289</v>
      </c>
      <c r="AD836">
        <v>83.288285807412507</v>
      </c>
      <c r="AE836">
        <v>120.67407557007699</v>
      </c>
      <c r="AF836">
        <v>92.251006131111495</v>
      </c>
      <c r="AG836">
        <v>133.03175902728699</v>
      </c>
      <c r="AH836">
        <v>162.27754145010499</v>
      </c>
      <c r="AI836">
        <v>83.2263895594117</v>
      </c>
      <c r="AJ836">
        <v>118.00573452994701</v>
      </c>
      <c r="AK836">
        <v>194.26902991728801</v>
      </c>
      <c r="AL836">
        <v>124.909371189014</v>
      </c>
      <c r="AM836">
        <v>141.37535126008899</v>
      </c>
      <c r="AN836">
        <v>172.44370904136801</v>
      </c>
      <c r="AO836">
        <v>123.464650014496</v>
      </c>
      <c r="AP836">
        <v>64.008485196174206</v>
      </c>
      <c r="AQ836">
        <v>81.432056782225004</v>
      </c>
      <c r="AR836">
        <v>76.184248922709799</v>
      </c>
      <c r="AS836">
        <v>158.33165903882099</v>
      </c>
      <c r="AT836">
        <v>103.178964034191</v>
      </c>
      <c r="AU836">
        <v>248.72029501628401</v>
      </c>
      <c r="AV836">
        <v>196.380285197034</v>
      </c>
      <c r="AW836">
        <v>75.926537180327998</v>
      </c>
      <c r="AX836">
        <v>92.750490679113796</v>
      </c>
      <c r="AY836">
        <v>95.094459019912406</v>
      </c>
      <c r="AZ836">
        <v>85.922579951502797</v>
      </c>
      <c r="BA836">
        <v>78.958765268248101</v>
      </c>
      <c r="BB836">
        <v>211.138460545302</v>
      </c>
      <c r="BC836">
        <v>142.30203604463301</v>
      </c>
      <c r="BD836">
        <v>157.998836034146</v>
      </c>
      <c r="BE836">
        <v>200.46801457028801</v>
      </c>
      <c r="BF836">
        <v>138.82749055017399</v>
      </c>
      <c r="BG836">
        <v>108.62063472305699</v>
      </c>
      <c r="BH836">
        <v>83.480841246321404</v>
      </c>
      <c r="BI836">
        <v>104.492748885718</v>
      </c>
      <c r="BJ836">
        <v>184.027968353831</v>
      </c>
      <c r="BK836">
        <v>115.10404518339401</v>
      </c>
      <c r="BL836">
        <v>122.304699870031</v>
      </c>
      <c r="BM836">
        <v>102.025981738005</v>
      </c>
      <c r="BN836">
        <v>75.708020405299095</v>
      </c>
      <c r="BO836">
        <v>118.07197166424</v>
      </c>
      <c r="BP836">
        <v>122.33200594243399</v>
      </c>
      <c r="BQ836">
        <v>49.755613433850797</v>
      </c>
      <c r="BR836">
        <v>84.960395756584404</v>
      </c>
      <c r="BS836">
        <v>89.850736571723502</v>
      </c>
      <c r="BT836">
        <v>89.929210125785204</v>
      </c>
      <c r="BU836">
        <v>84.0886426187555</v>
      </c>
      <c r="BV836">
        <v>126.883976504603</v>
      </c>
      <c r="BW836">
        <v>138.18867762958999</v>
      </c>
      <c r="BX836">
        <v>121.22503151714</v>
      </c>
      <c r="BY836">
        <v>92.415496888255305</v>
      </c>
      <c r="BZ836">
        <v>134.046852077453</v>
      </c>
      <c r="CA836">
        <v>81.802637273801494</v>
      </c>
      <c r="CB836">
        <v>125.941120127704</v>
      </c>
      <c r="CC836">
        <v>132.40752167912399</v>
      </c>
      <c r="CD836">
        <v>188.19488345566799</v>
      </c>
      <c r="CE836">
        <v>109.509764788083</v>
      </c>
      <c r="CF836">
        <v>126.69752367191801</v>
      </c>
      <c r="CG836">
        <v>106.42697717096701</v>
      </c>
      <c r="CH836">
        <v>162.75808901536701</v>
      </c>
      <c r="CI836">
        <v>67.376051581393099</v>
      </c>
      <c r="CJ836">
        <v>100.84880392965199</v>
      </c>
      <c r="CK836">
        <v>146.03807724469499</v>
      </c>
      <c r="CL836">
        <v>54.094528715504097</v>
      </c>
      <c r="CM836">
        <v>146.71649582198901</v>
      </c>
      <c r="CN836">
        <v>95.399548815056406</v>
      </c>
      <c r="CO836">
        <v>129.22173953077001</v>
      </c>
      <c r="CP836">
        <v>185.87798597244901</v>
      </c>
      <c r="CQ836">
        <v>58.9097792237501</v>
      </c>
      <c r="CR836">
        <v>58.6496723047809</v>
      </c>
      <c r="CS836">
        <v>99.028381906800604</v>
      </c>
      <c r="CT836">
        <v>96.076269706580604</v>
      </c>
      <c r="CU836">
        <v>120.154693115383</v>
      </c>
      <c r="CV836">
        <f>COUNTIF(B836:CU836, "&gt;1")</f>
        <v>98</v>
      </c>
    </row>
    <row r="837" spans="1:100" x14ac:dyDescent="0.2">
      <c r="A837" t="s">
        <v>819</v>
      </c>
      <c r="B837">
        <v>65.541409265331197</v>
      </c>
      <c r="C837">
        <v>98.4675489033052</v>
      </c>
      <c r="D837">
        <v>126.54901024923601</v>
      </c>
      <c r="E837">
        <v>179.141130550507</v>
      </c>
      <c r="F837">
        <v>89.9732597040218</v>
      </c>
      <c r="G837">
        <v>108.810872173885</v>
      </c>
      <c r="H837">
        <v>135.54636102852299</v>
      </c>
      <c r="I837">
        <v>139.69359194980899</v>
      </c>
      <c r="J837">
        <v>123.93569089832999</v>
      </c>
      <c r="K837">
        <v>150.91547546777301</v>
      </c>
      <c r="L837">
        <v>102.32866794602199</v>
      </c>
      <c r="M837">
        <v>146.03930912371499</v>
      </c>
      <c r="N837">
        <v>95.4519601252793</v>
      </c>
      <c r="O837">
        <v>109.74010218661699</v>
      </c>
      <c r="P837">
        <v>188.20579625292399</v>
      </c>
      <c r="Q837">
        <v>110.16078405009701</v>
      </c>
      <c r="R837">
        <v>174.94688404620999</v>
      </c>
      <c r="S837">
        <v>132.89587825290701</v>
      </c>
      <c r="T837">
        <v>97.728122025140806</v>
      </c>
      <c r="U837">
        <v>88.500973637298401</v>
      </c>
      <c r="V837">
        <v>93.762618129299099</v>
      </c>
      <c r="W837">
        <v>152.07232921641301</v>
      </c>
      <c r="X837">
        <v>124.19015956603999</v>
      </c>
      <c r="Y837">
        <v>73.457222149501604</v>
      </c>
      <c r="Z837">
        <v>121.701185460113</v>
      </c>
      <c r="AA837">
        <v>173.34418851427799</v>
      </c>
      <c r="AB837">
        <v>90.720321504308401</v>
      </c>
      <c r="AC837">
        <v>151.81659320729</v>
      </c>
      <c r="AD837">
        <v>83.288285807412905</v>
      </c>
      <c r="AE837">
        <v>120.67407557007699</v>
      </c>
      <c r="AF837">
        <v>92.251006131111694</v>
      </c>
      <c r="AG837">
        <v>133.03175902728699</v>
      </c>
      <c r="AH837">
        <v>162.27754145010499</v>
      </c>
      <c r="AI837">
        <v>83.226389559411402</v>
      </c>
      <c r="AJ837">
        <v>118.005734529946</v>
      </c>
      <c r="AK837">
        <v>194.26902991728701</v>
      </c>
      <c r="AL837">
        <v>124.90937118902001</v>
      </c>
      <c r="AM837">
        <v>141.375351260087</v>
      </c>
      <c r="AN837">
        <v>172.44370904136801</v>
      </c>
      <c r="AO837">
        <v>123.464650014497</v>
      </c>
      <c r="AP837">
        <v>64.008485196174604</v>
      </c>
      <c r="AQ837">
        <v>81.432056782224194</v>
      </c>
      <c r="AR837">
        <v>76.184248922710196</v>
      </c>
      <c r="AS837">
        <v>158.33165903881999</v>
      </c>
      <c r="AT837">
        <v>103.17896403419</v>
      </c>
      <c r="AU837">
        <v>248.72029501628501</v>
      </c>
      <c r="AV837">
        <v>196.38028519703499</v>
      </c>
      <c r="AW837">
        <v>75.926537180328296</v>
      </c>
      <c r="AX837">
        <v>92.750490679113099</v>
      </c>
      <c r="AY837">
        <v>95.094459019912307</v>
      </c>
      <c r="AZ837">
        <v>85.922579951502499</v>
      </c>
      <c r="BA837">
        <v>78.958765268247205</v>
      </c>
      <c r="BB837">
        <v>211.138460545302</v>
      </c>
      <c r="BC837">
        <v>142.30203604463301</v>
      </c>
      <c r="BD837">
        <v>157.998836034145</v>
      </c>
      <c r="BE837">
        <v>200.46801457028801</v>
      </c>
      <c r="BF837">
        <v>138.827490550173</v>
      </c>
      <c r="BG837">
        <v>108.62063472305699</v>
      </c>
      <c r="BH837">
        <v>83.480841246321603</v>
      </c>
      <c r="BI837">
        <v>104.49274888571701</v>
      </c>
      <c r="BJ837">
        <v>184.02796835378601</v>
      </c>
      <c r="BK837">
        <v>115.10404518339401</v>
      </c>
      <c r="BL837">
        <v>122.304699870029</v>
      </c>
      <c r="BM837">
        <v>102.025981738005</v>
      </c>
      <c r="BN837">
        <v>75.708020405299493</v>
      </c>
      <c r="BO837">
        <v>118.07197166424</v>
      </c>
      <c r="BP837">
        <v>122.332005942435</v>
      </c>
      <c r="BQ837">
        <v>49.755613433850897</v>
      </c>
      <c r="BR837">
        <v>84.960395756584006</v>
      </c>
      <c r="BS837">
        <v>89.850736571711096</v>
      </c>
      <c r="BT837">
        <v>89.929210125785204</v>
      </c>
      <c r="BU837">
        <v>84.088642618756396</v>
      </c>
      <c r="BV837">
        <v>126.883976504603</v>
      </c>
      <c r="BW837">
        <v>138.18867762959101</v>
      </c>
      <c r="BX837">
        <v>121.22503151714</v>
      </c>
      <c r="BY837">
        <v>92.415496888254296</v>
      </c>
      <c r="BZ837">
        <v>134.046852077452</v>
      </c>
      <c r="CA837">
        <v>81.802637273812607</v>
      </c>
      <c r="CB837">
        <v>125.941120127704</v>
      </c>
      <c r="CC837">
        <v>132.40752167912399</v>
      </c>
      <c r="CD837">
        <v>188.19488345566799</v>
      </c>
      <c r="CE837">
        <v>109.509764788083</v>
      </c>
      <c r="CF837">
        <v>126.69752367191801</v>
      </c>
      <c r="CG837">
        <v>106.42697717096701</v>
      </c>
      <c r="CH837">
        <v>162.75808901537201</v>
      </c>
      <c r="CI837">
        <v>67.376051581383294</v>
      </c>
      <c r="CJ837">
        <v>100.84880392965</v>
      </c>
      <c r="CK837">
        <v>146.03807724469499</v>
      </c>
      <c r="CL837">
        <v>54.094528715504197</v>
      </c>
      <c r="CM837">
        <v>146.71649582198799</v>
      </c>
      <c r="CN837">
        <v>95.399548815054004</v>
      </c>
      <c r="CO837">
        <v>129.221739530771</v>
      </c>
      <c r="CP837">
        <v>185.877985972452</v>
      </c>
      <c r="CQ837">
        <v>58.909779223749801</v>
      </c>
      <c r="CR837">
        <v>58.649672304780999</v>
      </c>
      <c r="CS837">
        <v>99.028381906806004</v>
      </c>
      <c r="CT837">
        <v>96.076269706580703</v>
      </c>
      <c r="CU837">
        <v>120.154693115383</v>
      </c>
      <c r="CV837">
        <f>COUNTIF(B837:CU837, "&gt;1")</f>
        <v>98</v>
      </c>
    </row>
    <row r="838" spans="1:100" x14ac:dyDescent="0.2">
      <c r="A838" t="s">
        <v>820</v>
      </c>
      <c r="B838">
        <v>65.5414092653306</v>
      </c>
      <c r="C838">
        <v>98.467548903307204</v>
      </c>
      <c r="D838">
        <v>126.54901024923601</v>
      </c>
      <c r="E838">
        <v>179.141130550474</v>
      </c>
      <c r="F838">
        <v>89.973259704021004</v>
      </c>
      <c r="G838">
        <v>108.81087217388399</v>
      </c>
      <c r="H838">
        <v>135.546361028522</v>
      </c>
      <c r="I838">
        <v>139.693591949808</v>
      </c>
      <c r="J838">
        <v>123.93569089832999</v>
      </c>
      <c r="K838">
        <v>150.91547546778301</v>
      </c>
      <c r="L838">
        <v>102.32866794602199</v>
      </c>
      <c r="M838">
        <v>146.03930912371399</v>
      </c>
      <c r="N838">
        <v>95.451960125279797</v>
      </c>
      <c r="O838">
        <v>109.74010218661699</v>
      </c>
      <c r="P838">
        <v>188.20579625292299</v>
      </c>
      <c r="Q838">
        <v>110.16078405009701</v>
      </c>
      <c r="R838">
        <v>174.94688404621101</v>
      </c>
      <c r="S838">
        <v>132.89587825290599</v>
      </c>
      <c r="T838">
        <v>97.728122025138603</v>
      </c>
      <c r="U838">
        <v>88.500973637297193</v>
      </c>
      <c r="V838">
        <v>93.762618129298801</v>
      </c>
      <c r="W838">
        <v>152.07232921641301</v>
      </c>
      <c r="X838">
        <v>124.19015956603999</v>
      </c>
      <c r="Y838">
        <v>73.457222149501504</v>
      </c>
      <c r="Z838">
        <v>121.701185460112</v>
      </c>
      <c r="AA838">
        <v>173.34418851427799</v>
      </c>
      <c r="AB838">
        <v>90.720321504309297</v>
      </c>
      <c r="AC838">
        <v>151.816593207289</v>
      </c>
      <c r="AD838">
        <v>83.288285807412393</v>
      </c>
      <c r="AE838">
        <v>120.674075570078</v>
      </c>
      <c r="AF838">
        <v>92.251006131112106</v>
      </c>
      <c r="AG838">
        <v>133.03175902728799</v>
      </c>
      <c r="AH838">
        <v>162.27754145010499</v>
      </c>
      <c r="AI838">
        <v>83.2263895594117</v>
      </c>
      <c r="AJ838">
        <v>118.00573452994701</v>
      </c>
      <c r="AK838">
        <v>194.26902991728701</v>
      </c>
      <c r="AL838">
        <v>124.909371189018</v>
      </c>
      <c r="AM838">
        <v>141.37535126008501</v>
      </c>
      <c r="AN838">
        <v>172.443709041369</v>
      </c>
      <c r="AO838">
        <v>123.464650014496</v>
      </c>
      <c r="AP838">
        <v>64.008485196174504</v>
      </c>
      <c r="AQ838">
        <v>81.432056782223796</v>
      </c>
      <c r="AR838">
        <v>76.184248922709003</v>
      </c>
      <c r="AS838">
        <v>158.33165903881701</v>
      </c>
      <c r="AT838">
        <v>103.17896403419</v>
      </c>
      <c r="AU838">
        <v>248.720295016286</v>
      </c>
      <c r="AV838">
        <v>196.38028519703499</v>
      </c>
      <c r="AW838">
        <v>75.926537180328907</v>
      </c>
      <c r="AX838">
        <v>92.750490679113099</v>
      </c>
      <c r="AY838">
        <v>95.094459019912193</v>
      </c>
      <c r="AZ838">
        <v>85.922579951502399</v>
      </c>
      <c r="BA838">
        <v>78.958765268247703</v>
      </c>
      <c r="BB838">
        <v>211.138460545302</v>
      </c>
      <c r="BC838">
        <v>142.30203604463301</v>
      </c>
      <c r="BD838">
        <v>157.998836034146</v>
      </c>
      <c r="BE838">
        <v>200.46801457028801</v>
      </c>
      <c r="BF838">
        <v>138.82749055017399</v>
      </c>
      <c r="BG838">
        <v>108.62063472310599</v>
      </c>
      <c r="BH838">
        <v>83.480841246321006</v>
      </c>
      <c r="BI838">
        <v>104.492748885718</v>
      </c>
      <c r="BJ838">
        <v>184.027968353831</v>
      </c>
      <c r="BK838">
        <v>115.104045183393</v>
      </c>
      <c r="BL838">
        <v>122.304699870031</v>
      </c>
      <c r="BM838">
        <v>102.025981738005</v>
      </c>
      <c r="BN838">
        <v>75.708020405299095</v>
      </c>
      <c r="BO838">
        <v>118.07197166424</v>
      </c>
      <c r="BP838">
        <v>122.332005942433</v>
      </c>
      <c r="BQ838">
        <v>49.755613433850897</v>
      </c>
      <c r="BR838">
        <v>84.960395756584603</v>
      </c>
      <c r="BS838">
        <v>89.850736571722706</v>
      </c>
      <c r="BT838">
        <v>89.929210125784493</v>
      </c>
      <c r="BU838">
        <v>84.088642618756396</v>
      </c>
      <c r="BV838">
        <v>126.88397650460399</v>
      </c>
      <c r="BW838">
        <v>138.18867762959101</v>
      </c>
      <c r="BX838">
        <v>121.22503151714101</v>
      </c>
      <c r="BY838">
        <v>92.415496888254594</v>
      </c>
      <c r="BZ838">
        <v>134.046852077452</v>
      </c>
      <c r="CA838">
        <v>81.802637273811399</v>
      </c>
      <c r="CB838">
        <v>125.94112012770501</v>
      </c>
      <c r="CC838">
        <v>132.40752167912399</v>
      </c>
      <c r="CD838">
        <v>188.19488345566799</v>
      </c>
      <c r="CE838">
        <v>109.509764788094</v>
      </c>
      <c r="CF838">
        <v>126.697523671919</v>
      </c>
      <c r="CG838">
        <v>106.42697717096701</v>
      </c>
      <c r="CH838">
        <v>162.75808901537101</v>
      </c>
      <c r="CI838">
        <v>67.376051581384203</v>
      </c>
      <c r="CJ838">
        <v>100.848803929647</v>
      </c>
      <c r="CK838">
        <v>146.03807724469399</v>
      </c>
      <c r="CL838">
        <v>54.094528715503898</v>
      </c>
      <c r="CM838">
        <v>146.71649582198799</v>
      </c>
      <c r="CN838">
        <v>95.399548815055894</v>
      </c>
      <c r="CO838">
        <v>129.22173953076901</v>
      </c>
      <c r="CP838">
        <v>185.877985972452</v>
      </c>
      <c r="CQ838">
        <v>58.909779223749503</v>
      </c>
      <c r="CR838">
        <v>58.649672304781397</v>
      </c>
      <c r="CS838">
        <v>99.028381906806004</v>
      </c>
      <c r="CT838">
        <v>96.076269706581797</v>
      </c>
      <c r="CU838">
        <v>120.154693115385</v>
      </c>
      <c r="CV838">
        <f>COUNTIF(B838:CU838, "&gt;1")</f>
        <v>98</v>
      </c>
    </row>
    <row r="839" spans="1:100" x14ac:dyDescent="0.2">
      <c r="A839" t="s">
        <v>823</v>
      </c>
      <c r="B839">
        <v>65.541409265330401</v>
      </c>
      <c r="C839">
        <v>98.464028435268801</v>
      </c>
      <c r="D839">
        <v>126.54901024923601</v>
      </c>
      <c r="E839">
        <v>179.13646965899201</v>
      </c>
      <c r="F839">
        <v>89.973259704021899</v>
      </c>
      <c r="G839">
        <v>108.810872173885</v>
      </c>
      <c r="H839">
        <v>135.54343874199299</v>
      </c>
      <c r="I839">
        <v>139.68941657391801</v>
      </c>
      <c r="J839">
        <v>123.93569089832801</v>
      </c>
      <c r="K839">
        <v>150.91305357074</v>
      </c>
      <c r="L839">
        <v>102.32866794602199</v>
      </c>
      <c r="M839">
        <v>146.03930912371399</v>
      </c>
      <c r="N839">
        <v>95.449685752049405</v>
      </c>
      <c r="O839">
        <v>109.74010218661699</v>
      </c>
      <c r="P839">
        <v>188.20579625292299</v>
      </c>
      <c r="Q839">
        <v>110.157623029243</v>
      </c>
      <c r="R839">
        <v>174.94284294827</v>
      </c>
      <c r="S839">
        <v>132.89587825290701</v>
      </c>
      <c r="T839">
        <v>97.728122025138802</v>
      </c>
      <c r="U839">
        <v>88.500973637298102</v>
      </c>
      <c r="V839">
        <v>93.762618129299298</v>
      </c>
      <c r="W839">
        <v>152.07232921641599</v>
      </c>
      <c r="X839">
        <v>124.19015956603999</v>
      </c>
      <c r="Y839">
        <v>73.457222149501405</v>
      </c>
      <c r="Z839">
        <v>121.698525133853</v>
      </c>
      <c r="AA839">
        <v>173.338982475688</v>
      </c>
      <c r="AB839">
        <v>90.720321504308203</v>
      </c>
      <c r="AC839">
        <v>151.81659320729</v>
      </c>
      <c r="AD839">
        <v>83.288285807412095</v>
      </c>
      <c r="AE839">
        <v>120.674075570076</v>
      </c>
      <c r="AF839">
        <v>92.251006131111495</v>
      </c>
      <c r="AG839">
        <v>133.03175902728799</v>
      </c>
      <c r="AH839">
        <v>162.277541450104</v>
      </c>
      <c r="AI839">
        <v>83.226389559414002</v>
      </c>
      <c r="AJ839">
        <v>118.005734529946</v>
      </c>
      <c r="AK839">
        <v>194.269029917285</v>
      </c>
      <c r="AL839">
        <v>124.909371189019</v>
      </c>
      <c r="AM839">
        <v>141.37535126008501</v>
      </c>
      <c r="AN839">
        <v>172.44370904136801</v>
      </c>
      <c r="AO839">
        <v>123.464650014496</v>
      </c>
      <c r="AP839">
        <v>64.006731926222102</v>
      </c>
      <c r="AQ839">
        <v>81.429849691655406</v>
      </c>
      <c r="AR839">
        <v>76.184248922709202</v>
      </c>
      <c r="AS839">
        <v>158.33165903882099</v>
      </c>
      <c r="AT839">
        <v>103.178964034191</v>
      </c>
      <c r="AU839">
        <v>248.720295016286</v>
      </c>
      <c r="AV839">
        <v>196.37412400845099</v>
      </c>
      <c r="AW839">
        <v>75.926537180328495</v>
      </c>
      <c r="AX839">
        <v>92.750490679113796</v>
      </c>
      <c r="AY839">
        <v>95.091411597510202</v>
      </c>
      <c r="AZ839">
        <v>85.922579951495294</v>
      </c>
      <c r="BA839">
        <v>78.958765268247305</v>
      </c>
      <c r="BB839">
        <v>211.138460545302</v>
      </c>
      <c r="BC839">
        <v>142.30203604463</v>
      </c>
      <c r="BD839">
        <v>157.998836034146</v>
      </c>
      <c r="BE839">
        <v>200.468014570289</v>
      </c>
      <c r="BF839">
        <v>138.827490550177</v>
      </c>
      <c r="BG839">
        <v>108.620634723056</v>
      </c>
      <c r="BH839">
        <v>83.480841246320793</v>
      </c>
      <c r="BI839">
        <v>104.492748885719</v>
      </c>
      <c r="BJ839">
        <v>184.019653170368</v>
      </c>
      <c r="BK839">
        <v>115.104045183393</v>
      </c>
      <c r="BL839">
        <v>122.30469987003001</v>
      </c>
      <c r="BM839">
        <v>102.023383296859</v>
      </c>
      <c r="BN839">
        <v>75.708020405298896</v>
      </c>
      <c r="BO839">
        <v>118.071971664239</v>
      </c>
      <c r="BP839">
        <v>122.328557617149</v>
      </c>
      <c r="BQ839">
        <v>49.755613433849803</v>
      </c>
      <c r="BR839">
        <v>84.960395756584504</v>
      </c>
      <c r="BS839">
        <v>89.849483567714898</v>
      </c>
      <c r="BT839">
        <v>89.929210125791101</v>
      </c>
      <c r="BU839">
        <v>84.086625374009202</v>
      </c>
      <c r="BV839">
        <v>126.880371954029</v>
      </c>
      <c r="BW839">
        <v>138.184851571839</v>
      </c>
      <c r="BX839">
        <v>121.22503151714101</v>
      </c>
      <c r="BY839">
        <v>92.415496888254594</v>
      </c>
      <c r="BZ839">
        <v>134.04184513984501</v>
      </c>
      <c r="CA839">
        <v>81.8026372738112</v>
      </c>
      <c r="CB839">
        <v>125.93848053376399</v>
      </c>
      <c r="CC839">
        <v>132.40752167912399</v>
      </c>
      <c r="CD839">
        <v>188.18961720095299</v>
      </c>
      <c r="CE839">
        <v>109.509764788084</v>
      </c>
      <c r="CF839">
        <v>126.694089041032</v>
      </c>
      <c r="CG839">
        <v>106.424196075518</v>
      </c>
      <c r="CH839">
        <v>162.75808901537101</v>
      </c>
      <c r="CI839">
        <v>67.376051581382995</v>
      </c>
      <c r="CJ839">
        <v>100.848803929651</v>
      </c>
      <c r="CK839">
        <v>146.033447863042</v>
      </c>
      <c r="CL839">
        <v>54.094528715503998</v>
      </c>
      <c r="CM839">
        <v>146.716495821987</v>
      </c>
      <c r="CN839">
        <v>95.399548815055695</v>
      </c>
      <c r="CO839">
        <v>129.22173953077001</v>
      </c>
      <c r="CP839">
        <v>185.877985972452</v>
      </c>
      <c r="CQ839">
        <v>58.909779223749403</v>
      </c>
      <c r="CR839">
        <v>58.649672304780999</v>
      </c>
      <c r="CS839">
        <v>99.028381906809003</v>
      </c>
      <c r="CT839">
        <v>96.076269706581002</v>
      </c>
      <c r="CU839">
        <v>120.154693115385</v>
      </c>
      <c r="CV839">
        <f>COUNTIF(B839:CU839, "&gt;1")</f>
        <v>98</v>
      </c>
    </row>
    <row r="840" spans="1:100" x14ac:dyDescent="0.2">
      <c r="A840" t="s">
        <v>824</v>
      </c>
      <c r="B840">
        <v>65.541409265330898</v>
      </c>
      <c r="C840">
        <v>98.467548903306493</v>
      </c>
      <c r="D840">
        <v>126.54901024923601</v>
      </c>
      <c r="E840">
        <v>179.14113055047201</v>
      </c>
      <c r="F840">
        <v>89.973259704021501</v>
      </c>
      <c r="G840">
        <v>108.81087217388399</v>
      </c>
      <c r="H840">
        <v>135.546361028522</v>
      </c>
      <c r="I840">
        <v>139.69359194981001</v>
      </c>
      <c r="J840">
        <v>123.935690898329</v>
      </c>
      <c r="K840">
        <v>150.91547546778301</v>
      </c>
      <c r="L840">
        <v>102.328667946021</v>
      </c>
      <c r="M840">
        <v>146.03930912371399</v>
      </c>
      <c r="N840">
        <v>95.451960125280095</v>
      </c>
      <c r="O840">
        <v>109.740102186615</v>
      </c>
      <c r="P840">
        <v>188.20579625292399</v>
      </c>
      <c r="Q840">
        <v>110.16078405009701</v>
      </c>
      <c r="R840">
        <v>174.94688404620999</v>
      </c>
      <c r="S840">
        <v>132.89587825290599</v>
      </c>
      <c r="T840">
        <v>97.728122025138703</v>
      </c>
      <c r="U840">
        <v>88.500973637299097</v>
      </c>
      <c r="V840">
        <v>93.762618129299597</v>
      </c>
      <c r="W840">
        <v>152.07232921641199</v>
      </c>
      <c r="X840">
        <v>124.19015956603999</v>
      </c>
      <c r="Y840">
        <v>73.457222149502499</v>
      </c>
      <c r="Z840">
        <v>121.701185460113</v>
      </c>
      <c r="AA840">
        <v>173.34418851427799</v>
      </c>
      <c r="AB840">
        <v>90.720321504311102</v>
      </c>
      <c r="AC840">
        <v>151.81659320729</v>
      </c>
      <c r="AD840">
        <v>83.288285807412905</v>
      </c>
      <c r="AE840">
        <v>120.674075570081</v>
      </c>
      <c r="AF840">
        <v>92.251006131111893</v>
      </c>
      <c r="AG840">
        <v>133.03175902729001</v>
      </c>
      <c r="AH840">
        <v>162.27754145010499</v>
      </c>
      <c r="AI840">
        <v>83.226389559411899</v>
      </c>
      <c r="AJ840">
        <v>118.005734529948</v>
      </c>
      <c r="AK840">
        <v>194.26902991728701</v>
      </c>
      <c r="AL840">
        <v>124.909371189019</v>
      </c>
      <c r="AM840">
        <v>141.37535126008501</v>
      </c>
      <c r="AN840">
        <v>172.443709041365</v>
      </c>
      <c r="AO840">
        <v>123.464650014497</v>
      </c>
      <c r="AP840">
        <v>64.008485196174604</v>
      </c>
      <c r="AQ840">
        <v>81.432056782224294</v>
      </c>
      <c r="AR840">
        <v>76.184248922711305</v>
      </c>
      <c r="AS840">
        <v>158.33165903881499</v>
      </c>
      <c r="AT840">
        <v>103.178964034193</v>
      </c>
      <c r="AU840">
        <v>248.72029501628501</v>
      </c>
      <c r="AV840">
        <v>196.38028519703599</v>
      </c>
      <c r="AW840">
        <v>75.926537180328907</v>
      </c>
      <c r="AX840">
        <v>92.750490679113994</v>
      </c>
      <c r="AY840">
        <v>95.094459019912307</v>
      </c>
      <c r="AZ840">
        <v>85.9225799515023</v>
      </c>
      <c r="BA840">
        <v>78.958765268246793</v>
      </c>
      <c r="BB840">
        <v>211.138460545302</v>
      </c>
      <c r="BC840">
        <v>142.30203604463199</v>
      </c>
      <c r="BD840">
        <v>157.998836034146</v>
      </c>
      <c r="BE840">
        <v>200.46801457028801</v>
      </c>
      <c r="BF840">
        <v>138.82749055017399</v>
      </c>
      <c r="BG840">
        <v>108.620634723056</v>
      </c>
      <c r="BH840">
        <v>83.480841246320495</v>
      </c>
      <c r="BI840">
        <v>104.492748885719</v>
      </c>
      <c r="BJ840">
        <v>183.843326819742</v>
      </c>
      <c r="BK840">
        <v>115.104045183388</v>
      </c>
      <c r="BL840">
        <v>122.304699870026</v>
      </c>
      <c r="BM840">
        <v>102.025981738005</v>
      </c>
      <c r="BN840">
        <v>75.708020405299195</v>
      </c>
      <c r="BO840">
        <v>118.071971664241</v>
      </c>
      <c r="BP840">
        <v>122.33200594242901</v>
      </c>
      <c r="BQ840">
        <v>49.755613433850598</v>
      </c>
      <c r="BR840">
        <v>84.960395756583694</v>
      </c>
      <c r="BS840">
        <v>89.850736571722095</v>
      </c>
      <c r="BT840">
        <v>89.929210125784806</v>
      </c>
      <c r="BU840">
        <v>84.088642618755898</v>
      </c>
      <c r="BV840">
        <v>126.883976504603</v>
      </c>
      <c r="BW840">
        <v>138.18867762959101</v>
      </c>
      <c r="BX840">
        <v>121.22503151714101</v>
      </c>
      <c r="BY840">
        <v>92.415496888254694</v>
      </c>
      <c r="BZ840">
        <v>134.046852077452</v>
      </c>
      <c r="CA840">
        <v>81.802637273811399</v>
      </c>
      <c r="CB840">
        <v>125.94112012770501</v>
      </c>
      <c r="CC840">
        <v>132.40752167912299</v>
      </c>
      <c r="CD840">
        <v>188.194883455666</v>
      </c>
      <c r="CE840">
        <v>109.509764788083</v>
      </c>
      <c r="CF840">
        <v>126.69752367191801</v>
      </c>
      <c r="CG840">
        <v>106.330689631604</v>
      </c>
      <c r="CH840">
        <v>162.75808901537101</v>
      </c>
      <c r="CI840">
        <v>67.376051581382399</v>
      </c>
      <c r="CJ840">
        <v>100.848803929648</v>
      </c>
      <c r="CK840">
        <v>146.03807724469601</v>
      </c>
      <c r="CL840">
        <v>54.094528715503998</v>
      </c>
      <c r="CM840">
        <v>146.71649582198199</v>
      </c>
      <c r="CN840">
        <v>95.399548815055795</v>
      </c>
      <c r="CO840">
        <v>129.22173953076901</v>
      </c>
      <c r="CP840">
        <v>185.877985972452</v>
      </c>
      <c r="CQ840">
        <v>58.9097792237486</v>
      </c>
      <c r="CR840">
        <v>58.649672304780999</v>
      </c>
      <c r="CS840">
        <v>99.028381906806104</v>
      </c>
      <c r="CT840">
        <v>96.076269706581499</v>
      </c>
      <c r="CU840">
        <v>120.154693115385</v>
      </c>
      <c r="CV840">
        <f>COUNTIF(B840:CU840, "&gt;1")</f>
        <v>98</v>
      </c>
    </row>
    <row r="841" spans="1:100" x14ac:dyDescent="0.2">
      <c r="A841" t="s">
        <v>825</v>
      </c>
      <c r="B841">
        <v>65.541409265330003</v>
      </c>
      <c r="C841">
        <v>98.467548903306707</v>
      </c>
      <c r="D841">
        <v>126.54901024923601</v>
      </c>
      <c r="E841">
        <v>179.14113055047201</v>
      </c>
      <c r="F841">
        <v>89.973259704020904</v>
      </c>
      <c r="G841">
        <v>108.810872173882</v>
      </c>
      <c r="H841">
        <v>135.54636102852299</v>
      </c>
      <c r="I841">
        <v>139.693591949808</v>
      </c>
      <c r="J841">
        <v>123.935690898329</v>
      </c>
      <c r="K841">
        <v>150.91547546778099</v>
      </c>
      <c r="L841">
        <v>102.328667946021</v>
      </c>
      <c r="M841">
        <v>146.03930912371399</v>
      </c>
      <c r="N841">
        <v>95.451960125278802</v>
      </c>
      <c r="O841">
        <v>109.740102186615</v>
      </c>
      <c r="P841">
        <v>188.20579625292299</v>
      </c>
      <c r="Q841">
        <v>110.16078405009701</v>
      </c>
      <c r="R841">
        <v>172.73758254261799</v>
      </c>
      <c r="S841">
        <v>132.895878252904</v>
      </c>
      <c r="T841">
        <v>97.728122025138703</v>
      </c>
      <c r="U841">
        <v>88.500973637298102</v>
      </c>
      <c r="V841">
        <v>93.762618129299298</v>
      </c>
      <c r="W841">
        <v>152.07232921641199</v>
      </c>
      <c r="X841">
        <v>124.19015956603999</v>
      </c>
      <c r="Y841">
        <v>73.457222149501803</v>
      </c>
      <c r="Z841">
        <v>121.701185460113</v>
      </c>
      <c r="AA841">
        <v>173.34418851427699</v>
      </c>
      <c r="AB841">
        <v>90.720321504308401</v>
      </c>
      <c r="AC841">
        <v>151.81659320729</v>
      </c>
      <c r="AD841">
        <v>83.288285807412095</v>
      </c>
      <c r="AE841">
        <v>120.67407557007699</v>
      </c>
      <c r="AF841">
        <v>92.251006131110401</v>
      </c>
      <c r="AG841">
        <v>133.03175902728799</v>
      </c>
      <c r="AH841">
        <v>162.27754145010499</v>
      </c>
      <c r="AI841">
        <v>83.226389559411899</v>
      </c>
      <c r="AJ841">
        <v>118.00573452994701</v>
      </c>
      <c r="AK841">
        <v>194.26902991728701</v>
      </c>
      <c r="AL841">
        <v>124.909371189016</v>
      </c>
      <c r="AM841">
        <v>141.37535126008501</v>
      </c>
      <c r="AN841">
        <v>172.44370904136801</v>
      </c>
      <c r="AO841">
        <v>123.46465001449501</v>
      </c>
      <c r="AP841">
        <v>64.008485196174405</v>
      </c>
      <c r="AQ841">
        <v>81.432056782224507</v>
      </c>
      <c r="AR841">
        <v>76.184248922710395</v>
      </c>
      <c r="AS841">
        <v>158.33165903881999</v>
      </c>
      <c r="AT841">
        <v>103.178964034191</v>
      </c>
      <c r="AU841">
        <v>248.720295016286</v>
      </c>
      <c r="AV841">
        <v>188.91221314826399</v>
      </c>
      <c r="AW841">
        <v>75.926537180328594</v>
      </c>
      <c r="AX841">
        <v>92.750490679113597</v>
      </c>
      <c r="AY841">
        <v>95.094459019912506</v>
      </c>
      <c r="AZ841">
        <v>85.9225799515023</v>
      </c>
      <c r="BA841">
        <v>78.958765268245202</v>
      </c>
      <c r="BB841">
        <v>211.138460545302</v>
      </c>
      <c r="BC841">
        <v>142.30203604463199</v>
      </c>
      <c r="BD841">
        <v>157.998836034146</v>
      </c>
      <c r="BE841">
        <v>200.46801457028801</v>
      </c>
      <c r="BF841">
        <v>138.827490550173</v>
      </c>
      <c r="BG841">
        <v>108.620634723056</v>
      </c>
      <c r="BH841">
        <v>83.480841246320693</v>
      </c>
      <c r="BI841">
        <v>104.492748885718</v>
      </c>
      <c r="BJ841">
        <v>184.02796835383</v>
      </c>
      <c r="BK841">
        <v>115.104045183393</v>
      </c>
      <c r="BL841">
        <v>122.30469987003001</v>
      </c>
      <c r="BM841">
        <v>102.025981738</v>
      </c>
      <c r="BN841">
        <v>75.708020405300203</v>
      </c>
      <c r="BO841">
        <v>118.07197166424</v>
      </c>
      <c r="BP841">
        <v>122.332005942435</v>
      </c>
      <c r="BQ841">
        <v>49.755613433850897</v>
      </c>
      <c r="BR841">
        <v>84.960395756584504</v>
      </c>
      <c r="BS841">
        <v>86.390980613337902</v>
      </c>
      <c r="BT841">
        <v>89.929210125785005</v>
      </c>
      <c r="BU841">
        <v>84.088642618756296</v>
      </c>
      <c r="BV841">
        <v>126.883976504603</v>
      </c>
      <c r="BW841">
        <v>138.18867762959101</v>
      </c>
      <c r="BX841">
        <v>121.22503151714101</v>
      </c>
      <c r="BY841">
        <v>92.415496888254694</v>
      </c>
      <c r="BZ841">
        <v>134.046852077453</v>
      </c>
      <c r="CA841">
        <v>81.802637273811797</v>
      </c>
      <c r="CB841">
        <v>125.94112012770501</v>
      </c>
      <c r="CC841">
        <v>132.40752167912399</v>
      </c>
      <c r="CD841">
        <v>188.19488345566799</v>
      </c>
      <c r="CE841">
        <v>109.509764788083</v>
      </c>
      <c r="CF841">
        <v>126.69752367191801</v>
      </c>
      <c r="CG841">
        <v>106.426977170968</v>
      </c>
      <c r="CH841">
        <v>162.75808901537201</v>
      </c>
      <c r="CI841">
        <v>67.376051581382697</v>
      </c>
      <c r="CJ841">
        <v>100.848803929651</v>
      </c>
      <c r="CK841">
        <v>146.03807724469499</v>
      </c>
      <c r="CL841">
        <v>54.0945287152771</v>
      </c>
      <c r="CM841">
        <v>146.71649582198799</v>
      </c>
      <c r="CN841">
        <v>95.399548815060101</v>
      </c>
      <c r="CO841">
        <v>129.22173953077001</v>
      </c>
      <c r="CP841">
        <v>185.877985972451</v>
      </c>
      <c r="CQ841">
        <v>58.909779223749197</v>
      </c>
      <c r="CR841">
        <v>58.649672304781802</v>
      </c>
      <c r="CS841">
        <v>99.028381906806402</v>
      </c>
      <c r="CT841">
        <v>96.076269706580504</v>
      </c>
      <c r="CU841">
        <v>120.154693115385</v>
      </c>
      <c r="CV841">
        <f>COUNTIF(B841:CU841, "&gt;1")</f>
        <v>98</v>
      </c>
    </row>
    <row r="842" spans="1:100" x14ac:dyDescent="0.2">
      <c r="A842" t="s">
        <v>826</v>
      </c>
      <c r="B842">
        <v>65.541409265331396</v>
      </c>
      <c r="C842">
        <v>98.467548903308995</v>
      </c>
      <c r="D842">
        <v>126.54901024923601</v>
      </c>
      <c r="E842">
        <v>179.14113055047099</v>
      </c>
      <c r="F842">
        <v>89.973259704023505</v>
      </c>
      <c r="G842">
        <v>108.81087217388399</v>
      </c>
      <c r="H842">
        <v>135.54636102852299</v>
      </c>
      <c r="I842">
        <v>139.69359194980899</v>
      </c>
      <c r="J842">
        <v>123.935690898331</v>
      </c>
      <c r="K842">
        <v>150.91547546777599</v>
      </c>
      <c r="L842">
        <v>102.32866794602199</v>
      </c>
      <c r="M842">
        <v>146.03930912371399</v>
      </c>
      <c r="N842">
        <v>95.451960125279697</v>
      </c>
      <c r="O842">
        <v>109.74010218662001</v>
      </c>
      <c r="P842">
        <v>188.20579625292501</v>
      </c>
      <c r="Q842">
        <v>110.16078405009399</v>
      </c>
      <c r="R842">
        <v>172.737582542615</v>
      </c>
      <c r="S842">
        <v>132.89587825298901</v>
      </c>
      <c r="T842">
        <v>97.728122025139498</v>
      </c>
      <c r="U842">
        <v>88.500973637298102</v>
      </c>
      <c r="V842">
        <v>93.762618129298502</v>
      </c>
      <c r="W842">
        <v>152.07232921641199</v>
      </c>
      <c r="X842">
        <v>124.190159566055</v>
      </c>
      <c r="Y842">
        <v>73.457222149501703</v>
      </c>
      <c r="Z842">
        <v>121.701185460114</v>
      </c>
      <c r="AA842">
        <v>173.34418851427799</v>
      </c>
      <c r="AB842">
        <v>90.720321504308203</v>
      </c>
      <c r="AC842">
        <v>151.81659320729099</v>
      </c>
      <c r="AD842">
        <v>83.288285808622206</v>
      </c>
      <c r="AE842">
        <v>120.674075570075</v>
      </c>
      <c r="AF842">
        <v>92.2510061311078</v>
      </c>
      <c r="AG842">
        <v>133.03175902728799</v>
      </c>
      <c r="AH842">
        <v>162.277541450104</v>
      </c>
      <c r="AI842">
        <v>83.226389559410293</v>
      </c>
      <c r="AJ842">
        <v>118.00573452994701</v>
      </c>
      <c r="AK842">
        <v>194.26902991728599</v>
      </c>
      <c r="AL842">
        <v>124.909371189018</v>
      </c>
      <c r="AM842">
        <v>141.37535126008601</v>
      </c>
      <c r="AN842">
        <v>172.443709041369</v>
      </c>
      <c r="AO842">
        <v>123.46465001449801</v>
      </c>
      <c r="AP842">
        <v>64.008485196175499</v>
      </c>
      <c r="AQ842">
        <v>81.432056782221096</v>
      </c>
      <c r="AR842">
        <v>76.184248922710296</v>
      </c>
      <c r="AS842">
        <v>158.33165903881999</v>
      </c>
      <c r="AT842">
        <v>103.178964034191</v>
      </c>
      <c r="AU842">
        <v>248.720295016287</v>
      </c>
      <c r="AV842">
        <v>188.91221314826299</v>
      </c>
      <c r="AW842">
        <v>75.926537180327898</v>
      </c>
      <c r="AX842">
        <v>92.750490679113796</v>
      </c>
      <c r="AY842">
        <v>95.094459019912705</v>
      </c>
      <c r="AZ842">
        <v>85.922579951502499</v>
      </c>
      <c r="BA842">
        <v>78.958765268247305</v>
      </c>
      <c r="BB842">
        <v>211.13846054530299</v>
      </c>
      <c r="BC842">
        <v>142.30203604463699</v>
      </c>
      <c r="BD842">
        <v>157.998836034146</v>
      </c>
      <c r="BE842">
        <v>200.468014570289</v>
      </c>
      <c r="BF842">
        <v>138.82749055017399</v>
      </c>
      <c r="BG842">
        <v>108.62063472305699</v>
      </c>
      <c r="BH842">
        <v>83.480841246321503</v>
      </c>
      <c r="BI842">
        <v>104.492748885729</v>
      </c>
      <c r="BJ842">
        <v>184.027968353799</v>
      </c>
      <c r="BK842">
        <v>115.10404518339401</v>
      </c>
      <c r="BL842">
        <v>122.304699870031</v>
      </c>
      <c r="BM842">
        <v>102.025981738006</v>
      </c>
      <c r="BN842">
        <v>75.7080204052982</v>
      </c>
      <c r="BO842">
        <v>118.07197166424</v>
      </c>
      <c r="BP842">
        <v>122.33200594243399</v>
      </c>
      <c r="BQ842">
        <v>49.755613433851202</v>
      </c>
      <c r="BR842">
        <v>84.960395756584305</v>
      </c>
      <c r="BS842">
        <v>86.390980613337604</v>
      </c>
      <c r="BT842">
        <v>89.929210125785104</v>
      </c>
      <c r="BU842">
        <v>84.088642618756396</v>
      </c>
      <c r="BV842">
        <v>126.883976504603</v>
      </c>
      <c r="BW842">
        <v>138.18867762958999</v>
      </c>
      <c r="BX842">
        <v>121.225031517142</v>
      </c>
      <c r="BY842">
        <v>92.415496888254907</v>
      </c>
      <c r="BZ842">
        <v>134.046852077452</v>
      </c>
      <c r="CA842">
        <v>81.8026372738112</v>
      </c>
      <c r="CB842">
        <v>125.941120127704</v>
      </c>
      <c r="CC842">
        <v>132.40752167912399</v>
      </c>
      <c r="CD842">
        <v>188.19488345566799</v>
      </c>
      <c r="CE842">
        <v>109.509764788084</v>
      </c>
      <c r="CF842">
        <v>126.697523671919</v>
      </c>
      <c r="CG842">
        <v>106.426977170963</v>
      </c>
      <c r="CH842">
        <v>162.75808901536999</v>
      </c>
      <c r="CI842">
        <v>67.376051581382598</v>
      </c>
      <c r="CJ842">
        <v>100.84880392965</v>
      </c>
      <c r="CK842">
        <v>146.03807724469399</v>
      </c>
      <c r="CL842">
        <v>54.094528715502797</v>
      </c>
      <c r="CM842">
        <v>146.716495821991</v>
      </c>
      <c r="CN842">
        <v>95.399548815055994</v>
      </c>
      <c r="CO842">
        <v>129.22173953077001</v>
      </c>
      <c r="CP842">
        <v>185.877985972452</v>
      </c>
      <c r="CQ842">
        <v>58.909779223749403</v>
      </c>
      <c r="CR842">
        <v>58.6496723047808</v>
      </c>
      <c r="CS842">
        <v>99.028381906805905</v>
      </c>
      <c r="CT842">
        <v>96.076269706579893</v>
      </c>
      <c r="CU842">
        <v>120.154693115383</v>
      </c>
      <c r="CV842">
        <f>COUNTIF(B842:CU842, "&gt;1")</f>
        <v>98</v>
      </c>
    </row>
    <row r="843" spans="1:100" x14ac:dyDescent="0.2">
      <c r="A843" t="s">
        <v>827</v>
      </c>
      <c r="B843">
        <v>65.541409265331794</v>
      </c>
      <c r="C843">
        <v>98.467548903307701</v>
      </c>
      <c r="D843">
        <v>126.549010249235</v>
      </c>
      <c r="E843">
        <v>179.14113055047201</v>
      </c>
      <c r="F843">
        <v>89.973259704021501</v>
      </c>
      <c r="G843">
        <v>108.810872173883</v>
      </c>
      <c r="H843">
        <v>135.546361028522</v>
      </c>
      <c r="I843">
        <v>139.693591949808</v>
      </c>
      <c r="J843">
        <v>123.93569089832801</v>
      </c>
      <c r="K843">
        <v>150.91547546778199</v>
      </c>
      <c r="L843">
        <v>102.328667946021</v>
      </c>
      <c r="M843">
        <v>146.03930912371499</v>
      </c>
      <c r="N843">
        <v>95.451960125279797</v>
      </c>
      <c r="O843">
        <v>109.74010218661699</v>
      </c>
      <c r="P843">
        <v>188.20579625292399</v>
      </c>
      <c r="Q843">
        <v>110.160784050098</v>
      </c>
      <c r="R843">
        <v>174.94688404620999</v>
      </c>
      <c r="S843">
        <v>132.89587825291099</v>
      </c>
      <c r="T843">
        <v>97.728122025138603</v>
      </c>
      <c r="U843">
        <v>88.500973637297406</v>
      </c>
      <c r="V843">
        <v>93.762618129298303</v>
      </c>
      <c r="W843">
        <v>152.07232921641301</v>
      </c>
      <c r="X843">
        <v>124.19015956603999</v>
      </c>
      <c r="Y843">
        <v>73.457222149502499</v>
      </c>
      <c r="Z843">
        <v>121.701185460113</v>
      </c>
      <c r="AA843">
        <v>173.34418851427799</v>
      </c>
      <c r="AB843">
        <v>90.7203215043086</v>
      </c>
      <c r="AC843">
        <v>151.81659320729099</v>
      </c>
      <c r="AD843">
        <v>83.288285807413004</v>
      </c>
      <c r="AE843">
        <v>120.67407557007699</v>
      </c>
      <c r="AF843">
        <v>92.251006131111495</v>
      </c>
      <c r="AG843">
        <v>133.03175902728799</v>
      </c>
      <c r="AH843">
        <v>162.27754145010601</v>
      </c>
      <c r="AI843">
        <v>83.226389559412198</v>
      </c>
      <c r="AJ843">
        <v>118.00573452994701</v>
      </c>
      <c r="AK843">
        <v>194.26902991728701</v>
      </c>
      <c r="AL843">
        <v>124.909371189019</v>
      </c>
      <c r="AM843">
        <v>141.37535126008501</v>
      </c>
      <c r="AN843">
        <v>172.44370904136599</v>
      </c>
      <c r="AO843">
        <v>123.46465001449501</v>
      </c>
      <c r="AP843">
        <v>64.008485196174604</v>
      </c>
      <c r="AQ843">
        <v>81.432056782223697</v>
      </c>
      <c r="AR843">
        <v>76.184248922709997</v>
      </c>
      <c r="AS843">
        <v>158.33165903881999</v>
      </c>
      <c r="AT843">
        <v>103.17896403419201</v>
      </c>
      <c r="AU843">
        <v>248.72029501628299</v>
      </c>
      <c r="AV843">
        <v>196.38028519703099</v>
      </c>
      <c r="AW843">
        <v>75.926537180328395</v>
      </c>
      <c r="AX843">
        <v>92.750490679113398</v>
      </c>
      <c r="AY843">
        <v>95.094459019912307</v>
      </c>
      <c r="AZ843">
        <v>85.9225799515023</v>
      </c>
      <c r="BA843">
        <v>78.958765268246793</v>
      </c>
      <c r="BB843">
        <v>211.138460545302</v>
      </c>
      <c r="BC843">
        <v>142.30203604463401</v>
      </c>
      <c r="BD843">
        <v>157.998836034146</v>
      </c>
      <c r="BE843">
        <v>200.46801457028701</v>
      </c>
      <c r="BF843">
        <v>138.82749055017501</v>
      </c>
      <c r="BG843">
        <v>108.620634723056</v>
      </c>
      <c r="BH843">
        <v>83.480841246321603</v>
      </c>
      <c r="BI843">
        <v>104.492748885718</v>
      </c>
      <c r="BJ843">
        <v>184.027968353831</v>
      </c>
      <c r="BK843">
        <v>115.10404518339401</v>
      </c>
      <c r="BL843">
        <v>122.304699870031</v>
      </c>
      <c r="BM843">
        <v>102.025981738005</v>
      </c>
      <c r="BN843">
        <v>75.708020405298996</v>
      </c>
      <c r="BO843">
        <v>118.07197166424</v>
      </c>
      <c r="BP843">
        <v>122.33200594242901</v>
      </c>
      <c r="BQ843">
        <v>49.755613433850399</v>
      </c>
      <c r="BR843">
        <v>84.960395756585399</v>
      </c>
      <c r="BS843">
        <v>89.850736571722194</v>
      </c>
      <c r="BT843">
        <v>89.929210125784905</v>
      </c>
      <c r="BU843">
        <v>84.088642618756694</v>
      </c>
      <c r="BV843">
        <v>126.883976504603</v>
      </c>
      <c r="BW843">
        <v>138.18867762958999</v>
      </c>
      <c r="BX843">
        <v>121.22503151714</v>
      </c>
      <c r="BY843">
        <v>92.415496888254495</v>
      </c>
      <c r="BZ843">
        <v>134.04685207746499</v>
      </c>
      <c r="CA843">
        <v>81.802637273811399</v>
      </c>
      <c r="CB843">
        <v>125.941120127704</v>
      </c>
      <c r="CC843">
        <v>132.40752167912399</v>
      </c>
      <c r="CD843">
        <v>188.194883455667</v>
      </c>
      <c r="CE843">
        <v>109.50976478808499</v>
      </c>
      <c r="CF843">
        <v>126.697523671919</v>
      </c>
      <c r="CG843">
        <v>106.426977170968</v>
      </c>
      <c r="CH843">
        <v>162.75808901537201</v>
      </c>
      <c r="CI843">
        <v>67.376051581382995</v>
      </c>
      <c r="CJ843">
        <v>100.84880392965</v>
      </c>
      <c r="CK843">
        <v>146.03807724469499</v>
      </c>
      <c r="CL843">
        <v>54.094528715503998</v>
      </c>
      <c r="CM843">
        <v>146.71649582198799</v>
      </c>
      <c r="CN843">
        <v>95.399548815055795</v>
      </c>
      <c r="CO843">
        <v>129.22173953077399</v>
      </c>
      <c r="CP843">
        <v>185.877985972451</v>
      </c>
      <c r="CQ843">
        <v>58.909779223749403</v>
      </c>
      <c r="CR843">
        <v>58.6496723047808</v>
      </c>
      <c r="CS843">
        <v>99.028381906805606</v>
      </c>
      <c r="CT843">
        <v>96.076269706580703</v>
      </c>
      <c r="CU843">
        <v>120.154693115383</v>
      </c>
      <c r="CV843">
        <f>COUNTIF(B843:CU843, "&gt;1")</f>
        <v>98</v>
      </c>
    </row>
    <row r="844" spans="1:100" x14ac:dyDescent="0.2">
      <c r="A844" t="s">
        <v>830</v>
      </c>
      <c r="B844">
        <v>65.541409265331197</v>
      </c>
      <c r="C844">
        <v>98.467548903305698</v>
      </c>
      <c r="D844">
        <v>126.549010249235</v>
      </c>
      <c r="E844">
        <v>179.141130550475</v>
      </c>
      <c r="F844">
        <v>89.973259704020904</v>
      </c>
      <c r="G844">
        <v>108.81087217388399</v>
      </c>
      <c r="H844">
        <v>135.546361028522</v>
      </c>
      <c r="I844">
        <v>139.693591949808</v>
      </c>
      <c r="J844">
        <v>123.935690898329</v>
      </c>
      <c r="K844">
        <v>150.91547546778199</v>
      </c>
      <c r="L844">
        <v>102.32866794602199</v>
      </c>
      <c r="M844">
        <v>146.03930912371499</v>
      </c>
      <c r="N844">
        <v>95.4519601252793</v>
      </c>
      <c r="O844">
        <v>109.74010218661699</v>
      </c>
      <c r="P844">
        <v>188.20579625292501</v>
      </c>
      <c r="Q844">
        <v>110.16078405009701</v>
      </c>
      <c r="R844">
        <v>174.94688404620999</v>
      </c>
      <c r="S844">
        <v>132.89587825290701</v>
      </c>
      <c r="T844">
        <v>97.728122025139101</v>
      </c>
      <c r="U844">
        <v>88.500973637296198</v>
      </c>
      <c r="V844">
        <v>93.762618129298502</v>
      </c>
      <c r="W844">
        <v>152.07232921641199</v>
      </c>
      <c r="X844">
        <v>124.19015956603999</v>
      </c>
      <c r="Y844">
        <v>73.457222149501206</v>
      </c>
      <c r="Z844">
        <v>121.701185460113</v>
      </c>
      <c r="AA844">
        <v>173.34418851427799</v>
      </c>
      <c r="AB844">
        <v>90.720321504308501</v>
      </c>
      <c r="AC844">
        <v>151.81659320729</v>
      </c>
      <c r="AD844">
        <v>83.288285807412393</v>
      </c>
      <c r="AE844">
        <v>120.67407557007699</v>
      </c>
      <c r="AF844">
        <v>92.251006131112206</v>
      </c>
      <c r="AG844">
        <v>133.03175902728799</v>
      </c>
      <c r="AH844">
        <v>162.277541450104</v>
      </c>
      <c r="AI844">
        <v>83.226389559412397</v>
      </c>
      <c r="AJ844">
        <v>118.00573452994701</v>
      </c>
      <c r="AK844">
        <v>194.26902991728701</v>
      </c>
      <c r="AL844">
        <v>124.909371189014</v>
      </c>
      <c r="AM844">
        <v>141.375351260087</v>
      </c>
      <c r="AN844">
        <v>172.44370904136801</v>
      </c>
      <c r="AO844">
        <v>123.464650014496</v>
      </c>
      <c r="AP844">
        <v>64.008485196174803</v>
      </c>
      <c r="AQ844">
        <v>81.432056782224095</v>
      </c>
      <c r="AR844">
        <v>76.184248922708804</v>
      </c>
      <c r="AS844">
        <v>158.33165903881999</v>
      </c>
      <c r="AT844">
        <v>103.17896403419</v>
      </c>
      <c r="AU844">
        <v>248.72029501628401</v>
      </c>
      <c r="AV844">
        <v>196.38028519703499</v>
      </c>
      <c r="AW844">
        <v>75.926537180327799</v>
      </c>
      <c r="AX844">
        <v>92.750490679112204</v>
      </c>
      <c r="AY844">
        <v>95.094459019912307</v>
      </c>
      <c r="AZ844">
        <v>85.922579951502101</v>
      </c>
      <c r="BA844">
        <v>78.958765268247802</v>
      </c>
      <c r="BB844">
        <v>211.138460545302</v>
      </c>
      <c r="BC844">
        <v>142.30203604463301</v>
      </c>
      <c r="BD844">
        <v>157.998836034146</v>
      </c>
      <c r="BE844">
        <v>200.46801457028801</v>
      </c>
      <c r="BF844">
        <v>138.827490550173</v>
      </c>
      <c r="BG844">
        <v>108.620634723056</v>
      </c>
      <c r="BH844">
        <v>83.480841246321603</v>
      </c>
      <c r="BI844">
        <v>104.492748885719</v>
      </c>
      <c r="BJ844">
        <v>184.02796835383</v>
      </c>
      <c r="BK844">
        <v>115.104045183392</v>
      </c>
      <c r="BL844">
        <v>122.30469987003001</v>
      </c>
      <c r="BM844">
        <v>102.025981738005</v>
      </c>
      <c r="BN844">
        <v>75.708020405300005</v>
      </c>
      <c r="BO844">
        <v>118.07197166424</v>
      </c>
      <c r="BP844">
        <v>122.33200594243399</v>
      </c>
      <c r="BQ844">
        <v>49.755613433851302</v>
      </c>
      <c r="BR844">
        <v>84.960395756584205</v>
      </c>
      <c r="BS844">
        <v>89.850736571722294</v>
      </c>
      <c r="BT844">
        <v>89.929210125785104</v>
      </c>
      <c r="BU844">
        <v>84.088642618756595</v>
      </c>
      <c r="BV844">
        <v>126.883976504603</v>
      </c>
      <c r="BW844">
        <v>138.18867762958999</v>
      </c>
      <c r="BX844">
        <v>121.22503151714101</v>
      </c>
      <c r="BY844">
        <v>92.415496888254495</v>
      </c>
      <c r="BZ844">
        <v>134.046852077453</v>
      </c>
      <c r="CA844">
        <v>81.802637273810205</v>
      </c>
      <c r="CB844">
        <v>125.941120127704</v>
      </c>
      <c r="CC844">
        <v>132.40752167912399</v>
      </c>
      <c r="CD844">
        <v>188.194883455671</v>
      </c>
      <c r="CE844">
        <v>109.509764788084</v>
      </c>
      <c r="CF844">
        <v>126.69752367191801</v>
      </c>
      <c r="CG844">
        <v>106.42697717096701</v>
      </c>
      <c r="CH844">
        <v>162.75808901537201</v>
      </c>
      <c r="CI844">
        <v>67.376051581382598</v>
      </c>
      <c r="CJ844">
        <v>100.848803929642</v>
      </c>
      <c r="CK844">
        <v>146.038077244692</v>
      </c>
      <c r="CL844">
        <v>54.094528715504097</v>
      </c>
      <c r="CM844">
        <v>146.71649582198799</v>
      </c>
      <c r="CN844">
        <v>95.399548815056207</v>
      </c>
      <c r="CO844">
        <v>129.22173953077001</v>
      </c>
      <c r="CP844">
        <v>185.877985972451</v>
      </c>
      <c r="CQ844">
        <v>58.909779223749098</v>
      </c>
      <c r="CR844">
        <v>58.649672304781497</v>
      </c>
      <c r="CS844">
        <v>99.028381906804199</v>
      </c>
      <c r="CT844">
        <v>96.076269706580703</v>
      </c>
      <c r="CU844">
        <v>120.154693115385</v>
      </c>
      <c r="CV844">
        <f>COUNTIF(B844:CU844, "&gt;1")</f>
        <v>98</v>
      </c>
    </row>
    <row r="845" spans="1:100" x14ac:dyDescent="0.2">
      <c r="A845" t="s">
        <v>832</v>
      </c>
      <c r="B845">
        <v>65.541409265328099</v>
      </c>
      <c r="C845">
        <v>98.467548903309606</v>
      </c>
      <c r="D845">
        <v>126.54901024923601</v>
      </c>
      <c r="E845">
        <v>179.14113055047099</v>
      </c>
      <c r="F845">
        <v>89.973259704021601</v>
      </c>
      <c r="G845">
        <v>108.81087217388399</v>
      </c>
      <c r="H845">
        <v>135.546361028522</v>
      </c>
      <c r="I845">
        <v>139.693591949807</v>
      </c>
      <c r="J845">
        <v>123.935690898329</v>
      </c>
      <c r="K845">
        <v>150.91547546778401</v>
      </c>
      <c r="L845">
        <v>102.328667946021</v>
      </c>
      <c r="M845">
        <v>146.03930912371499</v>
      </c>
      <c r="N845">
        <v>95.451960125279896</v>
      </c>
      <c r="O845">
        <v>109.74010218662301</v>
      </c>
      <c r="P845">
        <v>188.20579625292299</v>
      </c>
      <c r="Q845">
        <v>110.16078405009701</v>
      </c>
      <c r="R845">
        <v>174.94688404620999</v>
      </c>
      <c r="S845">
        <v>132.89587825290701</v>
      </c>
      <c r="T845">
        <v>97.728122025138006</v>
      </c>
      <c r="U845">
        <v>88.500973637299694</v>
      </c>
      <c r="V845">
        <v>93.762618129298502</v>
      </c>
      <c r="W845">
        <v>152.07232921641199</v>
      </c>
      <c r="X845">
        <v>124.19015956603999</v>
      </c>
      <c r="Y845">
        <v>73.457222149501405</v>
      </c>
      <c r="Z845">
        <v>121.701185460112</v>
      </c>
      <c r="AA845">
        <v>173.34418851427799</v>
      </c>
      <c r="AB845">
        <v>90.720321504309894</v>
      </c>
      <c r="AC845">
        <v>151.816593207289</v>
      </c>
      <c r="AD845">
        <v>83.288285807414994</v>
      </c>
      <c r="AE845">
        <v>120.67407557007699</v>
      </c>
      <c r="AF845">
        <v>92.251006131112206</v>
      </c>
      <c r="AG845">
        <v>133.03175902729001</v>
      </c>
      <c r="AH845">
        <v>162.27754145010499</v>
      </c>
      <c r="AI845">
        <v>83.2263895594117</v>
      </c>
      <c r="AJ845">
        <v>118.00573452994701</v>
      </c>
      <c r="AK845">
        <v>194.26902991728701</v>
      </c>
      <c r="AL845">
        <v>124.90937118901699</v>
      </c>
      <c r="AM845">
        <v>141.37535126008399</v>
      </c>
      <c r="AN845">
        <v>172.44370904137</v>
      </c>
      <c r="AO845">
        <v>123.464650014493</v>
      </c>
      <c r="AP845">
        <v>64.008485196174604</v>
      </c>
      <c r="AQ845">
        <v>81.432056782224393</v>
      </c>
      <c r="AR845">
        <v>76.184248922710395</v>
      </c>
      <c r="AS845">
        <v>158.331659038818</v>
      </c>
      <c r="AT845">
        <v>103.178964034191</v>
      </c>
      <c r="AU845">
        <v>247.29601411663501</v>
      </c>
      <c r="AV845">
        <v>196.38028519703499</v>
      </c>
      <c r="AW845">
        <v>75.926537180328495</v>
      </c>
      <c r="AX845">
        <v>92.750490679112602</v>
      </c>
      <c r="AY845">
        <v>95.094459019912193</v>
      </c>
      <c r="AZ845">
        <v>85.922579951502499</v>
      </c>
      <c r="BA845">
        <v>78.958765268247305</v>
      </c>
      <c r="BB845">
        <v>211.13846054530401</v>
      </c>
      <c r="BC845">
        <v>142.302036044619</v>
      </c>
      <c r="BD845">
        <v>157.998836034145</v>
      </c>
      <c r="BE845">
        <v>200.468014570289</v>
      </c>
      <c r="BF845">
        <v>138.82749055017399</v>
      </c>
      <c r="BG845">
        <v>108.620634723062</v>
      </c>
      <c r="BH845">
        <v>83.480841246321305</v>
      </c>
      <c r="BI845">
        <v>104.492748885718</v>
      </c>
      <c r="BJ845">
        <v>184.027968353831</v>
      </c>
      <c r="BK845">
        <v>115.10404518339401</v>
      </c>
      <c r="BL845">
        <v>122.30469987003001</v>
      </c>
      <c r="BM845">
        <v>102.025981738005</v>
      </c>
      <c r="BN845">
        <v>75.708020405299393</v>
      </c>
      <c r="BO845">
        <v>118.07197166424</v>
      </c>
      <c r="BP845">
        <v>122.33200594243399</v>
      </c>
      <c r="BQ845">
        <v>49.755613433850797</v>
      </c>
      <c r="BR845">
        <v>84.960395756584504</v>
      </c>
      <c r="BS845">
        <v>89.850736571722194</v>
      </c>
      <c r="BT845">
        <v>89.929210125784806</v>
      </c>
      <c r="BU845">
        <v>84.088642618754704</v>
      </c>
      <c r="BV845">
        <v>126.88397650460099</v>
      </c>
      <c r="BW845">
        <v>138.18867762958999</v>
      </c>
      <c r="BX845">
        <v>121.225031517142</v>
      </c>
      <c r="BY845">
        <v>92.415496888255007</v>
      </c>
      <c r="BZ845">
        <v>134.04685207745001</v>
      </c>
      <c r="CA845">
        <v>81.8026372738112</v>
      </c>
      <c r="CB845">
        <v>125.941120127704</v>
      </c>
      <c r="CC845">
        <v>132.40752167912299</v>
      </c>
      <c r="CD845">
        <v>188.19488345566501</v>
      </c>
      <c r="CE845">
        <v>109.509764788084</v>
      </c>
      <c r="CF845">
        <v>126.697523671919</v>
      </c>
      <c r="CG845">
        <v>106.42697717096701</v>
      </c>
      <c r="CH845">
        <v>162.75808901537201</v>
      </c>
      <c r="CI845">
        <v>67.376051581381603</v>
      </c>
      <c r="CJ845">
        <v>100.84880392965</v>
      </c>
      <c r="CK845">
        <v>146.03807724469701</v>
      </c>
      <c r="CL845">
        <v>54.094528715504303</v>
      </c>
      <c r="CM845">
        <v>146.71649582198799</v>
      </c>
      <c r="CN845">
        <v>95.399548815056804</v>
      </c>
      <c r="CO845">
        <v>129.221739530772</v>
      </c>
      <c r="CP845">
        <v>185.877985972452</v>
      </c>
      <c r="CQ845">
        <v>58.909779223748799</v>
      </c>
      <c r="CR845">
        <v>58.649672304781298</v>
      </c>
      <c r="CS845">
        <v>99.028381906806601</v>
      </c>
      <c r="CT845">
        <v>96.076269706583901</v>
      </c>
      <c r="CU845">
        <v>120.15469311538401</v>
      </c>
      <c r="CV845">
        <f>COUNTIF(B845:CU845, "&gt;1")</f>
        <v>98</v>
      </c>
    </row>
    <row r="846" spans="1:100" x14ac:dyDescent="0.2">
      <c r="A846" t="s">
        <v>833</v>
      </c>
      <c r="B846">
        <v>65.541409265329705</v>
      </c>
      <c r="C846">
        <v>98.467548903306096</v>
      </c>
      <c r="D846">
        <v>126.54901024923601</v>
      </c>
      <c r="E846">
        <v>179.141130550469</v>
      </c>
      <c r="F846">
        <v>89.973259704021999</v>
      </c>
      <c r="G846">
        <v>108.810872173885</v>
      </c>
      <c r="H846">
        <v>135.54636102852399</v>
      </c>
      <c r="I846">
        <v>139.69359194980899</v>
      </c>
      <c r="J846">
        <v>123.935690898329</v>
      </c>
      <c r="K846">
        <v>150.91547546778301</v>
      </c>
      <c r="L846">
        <v>102.328667946021</v>
      </c>
      <c r="M846">
        <v>146.03930912371499</v>
      </c>
      <c r="N846">
        <v>95.451960125278305</v>
      </c>
      <c r="O846">
        <v>109.740102186616</v>
      </c>
      <c r="P846">
        <v>188.205796252927</v>
      </c>
      <c r="Q846">
        <v>110.16078405009701</v>
      </c>
      <c r="R846">
        <v>174.946884046208</v>
      </c>
      <c r="S846">
        <v>132.895878252909</v>
      </c>
      <c r="T846">
        <v>97.728122025138703</v>
      </c>
      <c r="U846">
        <v>88.500973637298102</v>
      </c>
      <c r="V846">
        <v>93.762618129299696</v>
      </c>
      <c r="W846">
        <v>152.07232921641199</v>
      </c>
      <c r="X846">
        <v>124.190159566041</v>
      </c>
      <c r="Y846">
        <v>73.457222149501305</v>
      </c>
      <c r="Z846">
        <v>121.701185460114</v>
      </c>
      <c r="AA846">
        <v>173.34418851427799</v>
      </c>
      <c r="AB846">
        <v>90.7203215043086</v>
      </c>
      <c r="AC846">
        <v>151.816593207289</v>
      </c>
      <c r="AD846">
        <v>83.288285807412194</v>
      </c>
      <c r="AE846">
        <v>120.67407557007699</v>
      </c>
      <c r="AF846">
        <v>92.251006131111495</v>
      </c>
      <c r="AG846">
        <v>133.03175902728901</v>
      </c>
      <c r="AH846">
        <v>162.277541450104</v>
      </c>
      <c r="AI846">
        <v>83.2263895594118</v>
      </c>
      <c r="AJ846">
        <v>118.00573452994701</v>
      </c>
      <c r="AK846">
        <v>194.26902991728599</v>
      </c>
      <c r="AL846">
        <v>124.909371189018</v>
      </c>
      <c r="AM846">
        <v>141.375351260087</v>
      </c>
      <c r="AN846">
        <v>172.443709041369</v>
      </c>
      <c r="AO846">
        <v>123.464650014496</v>
      </c>
      <c r="AP846">
        <v>64.008485196174703</v>
      </c>
      <c r="AQ846">
        <v>81.432056782225203</v>
      </c>
      <c r="AR846">
        <v>76.184248922711802</v>
      </c>
      <c r="AS846">
        <v>158.331659038819</v>
      </c>
      <c r="AT846">
        <v>103.178964034191</v>
      </c>
      <c r="AU846">
        <v>248.720295016287</v>
      </c>
      <c r="AV846">
        <v>196.380285197034</v>
      </c>
      <c r="AW846">
        <v>75.926537180328395</v>
      </c>
      <c r="AX846">
        <v>92.750490679113298</v>
      </c>
      <c r="AY846">
        <v>95.094459019912804</v>
      </c>
      <c r="AZ846">
        <v>85.922579951501902</v>
      </c>
      <c r="BA846">
        <v>78.958765268246395</v>
      </c>
      <c r="BB846">
        <v>211.13846054530299</v>
      </c>
      <c r="BC846">
        <v>142.302036044636</v>
      </c>
      <c r="BD846">
        <v>157.998836034146</v>
      </c>
      <c r="BE846">
        <v>200.46801457028801</v>
      </c>
      <c r="BF846">
        <v>138.82749055017501</v>
      </c>
      <c r="BG846">
        <v>108.62063472305699</v>
      </c>
      <c r="BH846">
        <v>83.480841246320495</v>
      </c>
      <c r="BI846">
        <v>104.49274888571701</v>
      </c>
      <c r="BJ846">
        <v>184.027968353831</v>
      </c>
      <c r="BK846">
        <v>115.104045183393</v>
      </c>
      <c r="BL846">
        <v>122.30469987003001</v>
      </c>
      <c r="BM846">
        <v>102.025981738005</v>
      </c>
      <c r="BN846">
        <v>75.708020405299294</v>
      </c>
      <c r="BO846">
        <v>118.071971664241</v>
      </c>
      <c r="BP846">
        <v>122.332005942436</v>
      </c>
      <c r="BQ846">
        <v>49.755613433851401</v>
      </c>
      <c r="BR846">
        <v>84.960395756584205</v>
      </c>
      <c r="BS846">
        <v>89.850736571721995</v>
      </c>
      <c r="BT846">
        <v>89.929210125785204</v>
      </c>
      <c r="BU846">
        <v>84.088642618756197</v>
      </c>
      <c r="BV846">
        <v>126.88397650460399</v>
      </c>
      <c r="BW846">
        <v>138.18867762958999</v>
      </c>
      <c r="BX846">
        <v>121.22503151714101</v>
      </c>
      <c r="BY846">
        <v>92.415496888269502</v>
      </c>
      <c r="BZ846">
        <v>134.046852077452</v>
      </c>
      <c r="CA846">
        <v>81.8026372738112</v>
      </c>
      <c r="CB846">
        <v>125.94112012770501</v>
      </c>
      <c r="CC846">
        <v>132.40752167912399</v>
      </c>
      <c r="CD846">
        <v>188.194883455667</v>
      </c>
      <c r="CE846">
        <v>109.50976478808499</v>
      </c>
      <c r="CF846">
        <v>126.697523671919</v>
      </c>
      <c r="CG846">
        <v>106.42697717096701</v>
      </c>
      <c r="CH846">
        <v>162.75808901537201</v>
      </c>
      <c r="CI846">
        <v>67.376051581382001</v>
      </c>
      <c r="CJ846">
        <v>100.84880392964899</v>
      </c>
      <c r="CK846">
        <v>146.038077244693</v>
      </c>
      <c r="CL846">
        <v>54.094528715503998</v>
      </c>
      <c r="CM846">
        <v>146.71649582198799</v>
      </c>
      <c r="CN846">
        <v>95.399548815054402</v>
      </c>
      <c r="CO846">
        <v>129.221739530771</v>
      </c>
      <c r="CP846">
        <v>185.877985972451</v>
      </c>
      <c r="CQ846">
        <v>58.909779223748998</v>
      </c>
      <c r="CR846">
        <v>58.6496723047782</v>
      </c>
      <c r="CS846">
        <v>99.028381906805706</v>
      </c>
      <c r="CT846">
        <v>96.076269706580703</v>
      </c>
      <c r="CU846">
        <v>120.154693115383</v>
      </c>
      <c r="CV846">
        <f>COUNTIF(B846:CU846, "&gt;1")</f>
        <v>98</v>
      </c>
    </row>
    <row r="847" spans="1:100" x14ac:dyDescent="0.2">
      <c r="A847" t="s">
        <v>834</v>
      </c>
      <c r="B847">
        <v>65.541409265330799</v>
      </c>
      <c r="C847">
        <v>98.467548903307005</v>
      </c>
      <c r="D847">
        <v>126.54901024923601</v>
      </c>
      <c r="E847">
        <v>179.14113055047201</v>
      </c>
      <c r="F847">
        <v>89.973259704021402</v>
      </c>
      <c r="G847">
        <v>108.81087217388399</v>
      </c>
      <c r="H847">
        <v>135.54636102852299</v>
      </c>
      <c r="I847">
        <v>139.69359194980899</v>
      </c>
      <c r="J847">
        <v>123.93569089832999</v>
      </c>
      <c r="K847">
        <v>150.91547546778301</v>
      </c>
      <c r="L847">
        <v>102.328667946021</v>
      </c>
      <c r="M847">
        <v>146.03930912371499</v>
      </c>
      <c r="N847">
        <v>95.4519601252793</v>
      </c>
      <c r="O847">
        <v>109.74010218675301</v>
      </c>
      <c r="P847">
        <v>188.20579625292399</v>
      </c>
      <c r="Q847">
        <v>110.16078405009399</v>
      </c>
      <c r="R847">
        <v>174.94688404620999</v>
      </c>
      <c r="S847">
        <v>132.89587825290801</v>
      </c>
      <c r="T847">
        <v>97.728122025138603</v>
      </c>
      <c r="U847">
        <v>88.500973637297605</v>
      </c>
      <c r="V847">
        <v>93.762618129299696</v>
      </c>
      <c r="W847">
        <v>152.07232921641199</v>
      </c>
      <c r="X847">
        <v>124.19015956603999</v>
      </c>
      <c r="Y847">
        <v>73.457222149502002</v>
      </c>
      <c r="Z847">
        <v>121.701185460112</v>
      </c>
      <c r="AA847">
        <v>173.34418851427901</v>
      </c>
      <c r="AB847">
        <v>90.720321504308302</v>
      </c>
      <c r="AC847">
        <v>151.81659320729</v>
      </c>
      <c r="AD847">
        <v>83.288285807413601</v>
      </c>
      <c r="AE847">
        <v>120.674075570079</v>
      </c>
      <c r="AF847">
        <v>92.251006131111495</v>
      </c>
      <c r="AG847">
        <v>133.03175902729001</v>
      </c>
      <c r="AH847">
        <v>162.27754145010499</v>
      </c>
      <c r="AI847">
        <v>83.226389559410194</v>
      </c>
      <c r="AJ847">
        <v>118.00573452994701</v>
      </c>
      <c r="AK847">
        <v>194.26902991728701</v>
      </c>
      <c r="AL847">
        <v>124.909371189019</v>
      </c>
      <c r="AM847">
        <v>141.375351260087</v>
      </c>
      <c r="AN847">
        <v>172.443709041369</v>
      </c>
      <c r="AO847">
        <v>123.464650014496</v>
      </c>
      <c r="AP847">
        <v>64.008485196174206</v>
      </c>
      <c r="AQ847">
        <v>81.432056782222404</v>
      </c>
      <c r="AR847">
        <v>76.184248922711205</v>
      </c>
      <c r="AS847">
        <v>158.33165903881999</v>
      </c>
      <c r="AT847">
        <v>103.178964034191</v>
      </c>
      <c r="AU847">
        <v>248.72029501628501</v>
      </c>
      <c r="AV847">
        <v>196.38028519703499</v>
      </c>
      <c r="AW847">
        <v>75.926537180328097</v>
      </c>
      <c r="AX847">
        <v>92.750490679114407</v>
      </c>
      <c r="AY847">
        <v>95.094459019912193</v>
      </c>
      <c r="AZ847">
        <v>85.9225799515023</v>
      </c>
      <c r="BA847">
        <v>78.9587652682482</v>
      </c>
      <c r="BB847">
        <v>211.138460545302</v>
      </c>
      <c r="BC847">
        <v>142.30203604463199</v>
      </c>
      <c r="BD847">
        <v>157.998836034146</v>
      </c>
      <c r="BE847">
        <v>200.46801457028801</v>
      </c>
      <c r="BF847">
        <v>138.82749055017399</v>
      </c>
      <c r="BG847">
        <v>108.62063472305699</v>
      </c>
      <c r="BH847">
        <v>83.480841246322498</v>
      </c>
      <c r="BI847">
        <v>104.492748885718</v>
      </c>
      <c r="BJ847">
        <v>184.027968353831</v>
      </c>
      <c r="BK847">
        <v>115.104045183393</v>
      </c>
      <c r="BL847">
        <v>122.30469987003001</v>
      </c>
      <c r="BM847">
        <v>102.025981738006</v>
      </c>
      <c r="BN847">
        <v>75.708020405298996</v>
      </c>
      <c r="BO847">
        <v>118.071971664239</v>
      </c>
      <c r="BP847">
        <v>122.33200594243399</v>
      </c>
      <c r="BQ847">
        <v>49.755613433851003</v>
      </c>
      <c r="BR847">
        <v>84.960395756582699</v>
      </c>
      <c r="BS847">
        <v>89.850736571722095</v>
      </c>
      <c r="BT847">
        <v>89.929210125785303</v>
      </c>
      <c r="BU847">
        <v>84.088642618755898</v>
      </c>
      <c r="BV847">
        <v>126.883976504602</v>
      </c>
      <c r="BW847">
        <v>138.18867762959201</v>
      </c>
      <c r="BX847">
        <v>121.22503151714101</v>
      </c>
      <c r="BY847">
        <v>92.415496888254197</v>
      </c>
      <c r="BZ847">
        <v>134.046852077452</v>
      </c>
      <c r="CA847">
        <v>81.802637273810902</v>
      </c>
      <c r="CB847">
        <v>125.94112012770501</v>
      </c>
      <c r="CC847">
        <v>132.40752167912299</v>
      </c>
      <c r="CD847">
        <v>188.194883455666</v>
      </c>
      <c r="CE847">
        <v>109.509764788084</v>
      </c>
      <c r="CF847">
        <v>126.697523671919</v>
      </c>
      <c r="CG847">
        <v>106.42697717096701</v>
      </c>
      <c r="CH847">
        <v>162.75808901537201</v>
      </c>
      <c r="CI847">
        <v>67.376051581382896</v>
      </c>
      <c r="CJ847">
        <v>100.84880392964899</v>
      </c>
      <c r="CK847">
        <v>146.03807724469601</v>
      </c>
      <c r="CL847">
        <v>54.094528715505</v>
      </c>
      <c r="CM847">
        <v>146.71649582198799</v>
      </c>
      <c r="CN847">
        <v>95.399548815055297</v>
      </c>
      <c r="CO847">
        <v>129.22173953077001</v>
      </c>
      <c r="CP847">
        <v>185.877985972452</v>
      </c>
      <c r="CQ847">
        <v>58.909779223749403</v>
      </c>
      <c r="CR847">
        <v>58.6496723047808</v>
      </c>
      <c r="CS847">
        <v>99.028381906806999</v>
      </c>
      <c r="CT847">
        <v>96.076269706581101</v>
      </c>
      <c r="CU847">
        <v>120.15469311538401</v>
      </c>
      <c r="CV847">
        <f>COUNTIF(B847:CU847, "&gt;1")</f>
        <v>98</v>
      </c>
    </row>
    <row r="848" spans="1:100" x14ac:dyDescent="0.2">
      <c r="A848" t="s">
        <v>835</v>
      </c>
      <c r="B848">
        <v>65.541409265331197</v>
      </c>
      <c r="C848">
        <v>98.467548903307005</v>
      </c>
      <c r="D848">
        <v>126.54901024923601</v>
      </c>
      <c r="E848">
        <v>179.14113055047301</v>
      </c>
      <c r="F848">
        <v>89.973259704020904</v>
      </c>
      <c r="G848">
        <v>108.81087217388399</v>
      </c>
      <c r="H848">
        <v>135.54636102852399</v>
      </c>
      <c r="I848">
        <v>139.69359194980899</v>
      </c>
      <c r="J848">
        <v>120.125995264452</v>
      </c>
      <c r="K848">
        <v>150.91547546778401</v>
      </c>
      <c r="L848">
        <v>102.32866794602</v>
      </c>
      <c r="M848">
        <v>146.039309123713</v>
      </c>
      <c r="N848">
        <v>95.451960125279896</v>
      </c>
      <c r="O848">
        <v>109.740102186616</v>
      </c>
      <c r="P848">
        <v>188.20579625292501</v>
      </c>
      <c r="Q848">
        <v>110.160784050096</v>
      </c>
      <c r="R848">
        <v>174.94688404620999</v>
      </c>
      <c r="S848">
        <v>132.89587825290801</v>
      </c>
      <c r="T848">
        <v>97.728122025139001</v>
      </c>
      <c r="U848">
        <v>88.500973637298301</v>
      </c>
      <c r="V848">
        <v>93.762618129299995</v>
      </c>
      <c r="W848">
        <v>152.072329216415</v>
      </c>
      <c r="X848">
        <v>124.190159566039</v>
      </c>
      <c r="Y848">
        <v>73.457222149501305</v>
      </c>
      <c r="Z848">
        <v>121.701185460113</v>
      </c>
      <c r="AA848">
        <v>173.34418851428001</v>
      </c>
      <c r="AB848">
        <v>90.720321504338798</v>
      </c>
      <c r="AC848">
        <v>151.81659320729</v>
      </c>
      <c r="AD848">
        <v>83.288285807410801</v>
      </c>
      <c r="AE848">
        <v>120.67407557007699</v>
      </c>
      <c r="AF848">
        <v>92.251006131112206</v>
      </c>
      <c r="AG848">
        <v>133.03175902728699</v>
      </c>
      <c r="AH848">
        <v>146.86895298893199</v>
      </c>
      <c r="AI848">
        <v>83.226389559412198</v>
      </c>
      <c r="AJ848">
        <v>118.00573452994701</v>
      </c>
      <c r="AK848">
        <v>194.26902991728599</v>
      </c>
      <c r="AL848">
        <v>124.90937118901699</v>
      </c>
      <c r="AM848">
        <v>141.37535126008601</v>
      </c>
      <c r="AN848">
        <v>172.44370904136801</v>
      </c>
      <c r="AO848">
        <v>122.341195054865</v>
      </c>
      <c r="AP848">
        <v>64.008485196174604</v>
      </c>
      <c r="AQ848">
        <v>81.432056782223597</v>
      </c>
      <c r="AR848">
        <v>76.184248922710495</v>
      </c>
      <c r="AS848">
        <v>158.33165903881999</v>
      </c>
      <c r="AT848">
        <v>103.17896403419</v>
      </c>
      <c r="AU848">
        <v>248.720295016286</v>
      </c>
      <c r="AV848">
        <v>196.38028519703499</v>
      </c>
      <c r="AW848">
        <v>75.926537180328594</v>
      </c>
      <c r="AX848">
        <v>92.750490679108196</v>
      </c>
      <c r="AY848">
        <v>95.094459019912406</v>
      </c>
      <c r="AZ848">
        <v>85.922579951502399</v>
      </c>
      <c r="BA848">
        <v>78.958765268247006</v>
      </c>
      <c r="BB848">
        <v>210.97466082279499</v>
      </c>
      <c r="BC848">
        <v>142.302036044651</v>
      </c>
      <c r="BD848">
        <v>157.998836034145</v>
      </c>
      <c r="BE848">
        <v>200.468014570289</v>
      </c>
      <c r="BF848">
        <v>138.827490550173</v>
      </c>
      <c r="BG848">
        <v>108.620634723056</v>
      </c>
      <c r="BH848">
        <v>83.480841246320793</v>
      </c>
      <c r="BI848">
        <v>104.492748885719</v>
      </c>
      <c r="BJ848">
        <v>184.02796835382699</v>
      </c>
      <c r="BK848">
        <v>115.10404518339099</v>
      </c>
      <c r="BL848">
        <v>122.30469987003001</v>
      </c>
      <c r="BM848">
        <v>102.025981738005</v>
      </c>
      <c r="BN848">
        <v>75.708020405298797</v>
      </c>
      <c r="BO848">
        <v>118.07197166424</v>
      </c>
      <c r="BP848">
        <v>122.332005942433</v>
      </c>
      <c r="BQ848">
        <v>49.755613433850598</v>
      </c>
      <c r="BR848">
        <v>84.960395756584504</v>
      </c>
      <c r="BS848">
        <v>89.850736571720802</v>
      </c>
      <c r="BT848">
        <v>89.929210125785602</v>
      </c>
      <c r="BU848">
        <v>84.088642618756296</v>
      </c>
      <c r="BV848">
        <v>126.883976504603</v>
      </c>
      <c r="BW848">
        <v>138.18867762958999</v>
      </c>
      <c r="BX848">
        <v>121.22503151714</v>
      </c>
      <c r="BY848">
        <v>92.4154968882535</v>
      </c>
      <c r="BZ848">
        <v>134.04685207745101</v>
      </c>
      <c r="CA848">
        <v>81.802637273811499</v>
      </c>
      <c r="CB848">
        <v>125.941120127704</v>
      </c>
      <c r="CC848">
        <v>132.40752167912399</v>
      </c>
      <c r="CD848">
        <v>188.19488345566899</v>
      </c>
      <c r="CE848">
        <v>109.509764788083</v>
      </c>
      <c r="CF848">
        <v>126.697523671919</v>
      </c>
      <c r="CG848">
        <v>106.426977170968</v>
      </c>
      <c r="CH848">
        <v>162.75808901537201</v>
      </c>
      <c r="CI848">
        <v>67.376051581383507</v>
      </c>
      <c r="CJ848">
        <v>97.227570567313194</v>
      </c>
      <c r="CK848">
        <v>146.038077244693</v>
      </c>
      <c r="CL848">
        <v>54.094528715503898</v>
      </c>
      <c r="CM848">
        <v>140.67242096411701</v>
      </c>
      <c r="CN848">
        <v>95.399548815057003</v>
      </c>
      <c r="CO848">
        <v>129.22173953077001</v>
      </c>
      <c r="CP848">
        <v>185.877985972452</v>
      </c>
      <c r="CQ848">
        <v>58.909779223747996</v>
      </c>
      <c r="CR848">
        <v>58.649672304781902</v>
      </c>
      <c r="CS848">
        <v>97.487028500547893</v>
      </c>
      <c r="CT848">
        <v>96.076269706580305</v>
      </c>
      <c r="CU848">
        <v>120.15469311538401</v>
      </c>
      <c r="CV848">
        <f>COUNTIF(B848:CU848, "&gt;1")</f>
        <v>98</v>
      </c>
    </row>
    <row r="849" spans="1:100" x14ac:dyDescent="0.2">
      <c r="A849" t="s">
        <v>836</v>
      </c>
      <c r="B849">
        <v>65.541409265330898</v>
      </c>
      <c r="C849">
        <v>98.467548903306493</v>
      </c>
      <c r="D849">
        <v>126.54901024923601</v>
      </c>
      <c r="E849">
        <v>179.14113055047201</v>
      </c>
      <c r="F849">
        <v>89.973259704021501</v>
      </c>
      <c r="G849">
        <v>108.81087217388399</v>
      </c>
      <c r="H849">
        <v>135.546361028522</v>
      </c>
      <c r="I849">
        <v>139.69359194981001</v>
      </c>
      <c r="J849">
        <v>123.935690898329</v>
      </c>
      <c r="K849">
        <v>150.91547546778301</v>
      </c>
      <c r="L849">
        <v>102.328667946021</v>
      </c>
      <c r="M849">
        <v>146.03930912371399</v>
      </c>
      <c r="N849">
        <v>95.451960125280095</v>
      </c>
      <c r="O849">
        <v>109.740102186615</v>
      </c>
      <c r="P849">
        <v>188.20579625292399</v>
      </c>
      <c r="Q849">
        <v>110.16078405009701</v>
      </c>
      <c r="R849">
        <v>174.94688404620999</v>
      </c>
      <c r="S849">
        <v>132.89587825290599</v>
      </c>
      <c r="T849">
        <v>97.728122025138703</v>
      </c>
      <c r="U849">
        <v>88.500973637299097</v>
      </c>
      <c r="V849">
        <v>93.762618129299597</v>
      </c>
      <c r="W849">
        <v>152.07232921641199</v>
      </c>
      <c r="X849">
        <v>124.19015956603999</v>
      </c>
      <c r="Y849">
        <v>73.457222149502499</v>
      </c>
      <c r="Z849">
        <v>121.701185460113</v>
      </c>
      <c r="AA849">
        <v>173.34418851427799</v>
      </c>
      <c r="AB849">
        <v>90.720321504311102</v>
      </c>
      <c r="AC849">
        <v>151.81659320729</v>
      </c>
      <c r="AD849">
        <v>83.288285807412905</v>
      </c>
      <c r="AE849">
        <v>120.674075570081</v>
      </c>
      <c r="AF849">
        <v>92.251006131111893</v>
      </c>
      <c r="AG849">
        <v>133.03175902729001</v>
      </c>
      <c r="AH849">
        <v>162.27754145010499</v>
      </c>
      <c r="AI849">
        <v>83.226389559411899</v>
      </c>
      <c r="AJ849">
        <v>118.005734529948</v>
      </c>
      <c r="AK849">
        <v>194.26902991728701</v>
      </c>
      <c r="AL849">
        <v>124.909371189019</v>
      </c>
      <c r="AM849">
        <v>141.37535126008501</v>
      </c>
      <c r="AN849">
        <v>172.443709041365</v>
      </c>
      <c r="AO849">
        <v>123.464650014497</v>
      </c>
      <c r="AP849">
        <v>64.008485196174604</v>
      </c>
      <c r="AQ849">
        <v>81.432056782224294</v>
      </c>
      <c r="AR849">
        <v>76.184248922711305</v>
      </c>
      <c r="AS849">
        <v>158.33165903881499</v>
      </c>
      <c r="AT849">
        <v>103.178964034193</v>
      </c>
      <c r="AU849">
        <v>248.72029501628501</v>
      </c>
      <c r="AV849">
        <v>196.38028519703599</v>
      </c>
      <c r="AW849">
        <v>75.926537180328907</v>
      </c>
      <c r="AX849">
        <v>92.750490679113994</v>
      </c>
      <c r="AY849">
        <v>95.094459019912307</v>
      </c>
      <c r="AZ849">
        <v>85.9225799515023</v>
      </c>
      <c r="BA849">
        <v>78.958765268246793</v>
      </c>
      <c r="BB849">
        <v>211.138460545302</v>
      </c>
      <c r="BC849">
        <v>142.30203604463199</v>
      </c>
      <c r="BD849">
        <v>157.998836034146</v>
      </c>
      <c r="BE849">
        <v>200.46801457028801</v>
      </c>
      <c r="BF849">
        <v>138.82749055017399</v>
      </c>
      <c r="BG849">
        <v>108.620634723056</v>
      </c>
      <c r="BH849">
        <v>83.480841246320495</v>
      </c>
      <c r="BI849">
        <v>104.492748885719</v>
      </c>
      <c r="BJ849">
        <v>184.027968353831</v>
      </c>
      <c r="BK849">
        <v>115.104045183388</v>
      </c>
      <c r="BL849">
        <v>122.304699870026</v>
      </c>
      <c r="BM849">
        <v>102.025981738005</v>
      </c>
      <c r="BN849">
        <v>75.708020405299195</v>
      </c>
      <c r="BO849">
        <v>118.071971664241</v>
      </c>
      <c r="BP849">
        <v>122.33200594242901</v>
      </c>
      <c r="BQ849">
        <v>49.755613433850598</v>
      </c>
      <c r="BR849">
        <v>84.960395756583694</v>
      </c>
      <c r="BS849">
        <v>89.850736571722095</v>
      </c>
      <c r="BT849">
        <v>89.929210125784806</v>
      </c>
      <c r="BU849">
        <v>84.088642618755898</v>
      </c>
      <c r="BV849">
        <v>126.883976504603</v>
      </c>
      <c r="BW849">
        <v>138.18867762959101</v>
      </c>
      <c r="BX849">
        <v>121.22503151714101</v>
      </c>
      <c r="BY849">
        <v>92.415496888254694</v>
      </c>
      <c r="BZ849">
        <v>134.046852077452</v>
      </c>
      <c r="CA849">
        <v>81.802637273811399</v>
      </c>
      <c r="CB849">
        <v>125.94112012770501</v>
      </c>
      <c r="CC849">
        <v>132.40752167912299</v>
      </c>
      <c r="CD849">
        <v>188.194883455666</v>
      </c>
      <c r="CE849">
        <v>109.509764788083</v>
      </c>
      <c r="CF849">
        <v>126.69752367191801</v>
      </c>
      <c r="CG849">
        <v>106.42697717096701</v>
      </c>
      <c r="CH849">
        <v>162.75808901537101</v>
      </c>
      <c r="CI849">
        <v>67.376051581382399</v>
      </c>
      <c r="CJ849">
        <v>100.848803929648</v>
      </c>
      <c r="CK849">
        <v>146.03807724469601</v>
      </c>
      <c r="CL849">
        <v>54.094528715503998</v>
      </c>
      <c r="CM849">
        <v>146.71649582198199</v>
      </c>
      <c r="CN849">
        <v>95.399548815055795</v>
      </c>
      <c r="CO849">
        <v>129.22173953076901</v>
      </c>
      <c r="CP849">
        <v>185.877985972452</v>
      </c>
      <c r="CQ849">
        <v>58.9097792237486</v>
      </c>
      <c r="CR849">
        <v>58.649672304780999</v>
      </c>
      <c r="CS849">
        <v>99.028381906806104</v>
      </c>
      <c r="CT849">
        <v>96.076269706581499</v>
      </c>
      <c r="CU849">
        <v>120.154693115385</v>
      </c>
      <c r="CV849">
        <f>COUNTIF(B849:CU849, "&gt;1")</f>
        <v>98</v>
      </c>
    </row>
    <row r="850" spans="1:100" x14ac:dyDescent="0.2">
      <c r="A850" t="s">
        <v>837</v>
      </c>
      <c r="B850">
        <v>65.541409265329406</v>
      </c>
      <c r="C850">
        <v>98.467548903306593</v>
      </c>
      <c r="D850">
        <v>126.54901024923601</v>
      </c>
      <c r="E850">
        <v>179.14113055047201</v>
      </c>
      <c r="F850">
        <v>89.973259704021103</v>
      </c>
      <c r="G850">
        <v>108.810872173885</v>
      </c>
      <c r="H850">
        <v>135.54636102852001</v>
      </c>
      <c r="I850">
        <v>139.69359194980601</v>
      </c>
      <c r="J850">
        <v>123.935690898331</v>
      </c>
      <c r="K850">
        <v>150.91547546778099</v>
      </c>
      <c r="L850">
        <v>102.328667946021</v>
      </c>
      <c r="M850">
        <v>146.03930912371399</v>
      </c>
      <c r="N850">
        <v>95.451960125279399</v>
      </c>
      <c r="O850">
        <v>109.74010218661699</v>
      </c>
      <c r="P850">
        <v>188.20579625292501</v>
      </c>
      <c r="Q850">
        <v>110.16078405009701</v>
      </c>
      <c r="R850">
        <v>174.94688404620999</v>
      </c>
      <c r="S850">
        <v>132.89587825290801</v>
      </c>
      <c r="T850">
        <v>97.728122025139101</v>
      </c>
      <c r="U850">
        <v>88.500973637298102</v>
      </c>
      <c r="V850">
        <v>93.762618129298801</v>
      </c>
      <c r="W850">
        <v>152.07232921641199</v>
      </c>
      <c r="X850">
        <v>124.19015956603999</v>
      </c>
      <c r="Y850">
        <v>73.457222149501305</v>
      </c>
      <c r="Z850">
        <v>121.701185460113</v>
      </c>
      <c r="AA850">
        <v>173.34418851427901</v>
      </c>
      <c r="AB850">
        <v>90.720321504308899</v>
      </c>
      <c r="AC850">
        <v>151.81659320729</v>
      </c>
      <c r="AD850">
        <v>83.288285807412507</v>
      </c>
      <c r="AE850">
        <v>120.674075570076</v>
      </c>
      <c r="AF850">
        <v>92.251006131115503</v>
      </c>
      <c r="AG850">
        <v>133.03175902728699</v>
      </c>
      <c r="AH850">
        <v>162.277541450104</v>
      </c>
      <c r="AI850">
        <v>83.226389559412098</v>
      </c>
      <c r="AJ850">
        <v>118.005734529946</v>
      </c>
      <c r="AK850">
        <v>194.26902991728701</v>
      </c>
      <c r="AL850">
        <v>124.909371189018</v>
      </c>
      <c r="AM850">
        <v>141.37535126008601</v>
      </c>
      <c r="AN850">
        <v>172.44370904136801</v>
      </c>
      <c r="AO850">
        <v>123.464650014497</v>
      </c>
      <c r="AP850">
        <v>64.008485196174306</v>
      </c>
      <c r="AQ850">
        <v>81.432056782224606</v>
      </c>
      <c r="AR850">
        <v>76.184248922710495</v>
      </c>
      <c r="AS850">
        <v>158.33165903882099</v>
      </c>
      <c r="AT850">
        <v>103.178964034191</v>
      </c>
      <c r="AU850">
        <v>248.72029501628401</v>
      </c>
      <c r="AV850">
        <v>196.38028519703499</v>
      </c>
      <c r="AW850">
        <v>75.926537180327998</v>
      </c>
      <c r="AX850">
        <v>92.750490679114193</v>
      </c>
      <c r="AY850">
        <v>95.094459019912506</v>
      </c>
      <c r="AZ850">
        <v>85.922579951501902</v>
      </c>
      <c r="BA850">
        <v>78.958765268246395</v>
      </c>
      <c r="BB850">
        <v>211.138460545302</v>
      </c>
      <c r="BC850">
        <v>142.302036044635</v>
      </c>
      <c r="BD850">
        <v>157.99883603414699</v>
      </c>
      <c r="BE850">
        <v>200.46801457028801</v>
      </c>
      <c r="BF850">
        <v>138.827490550173</v>
      </c>
      <c r="BG850">
        <v>108.620634723056</v>
      </c>
      <c r="BH850">
        <v>83.480841246321603</v>
      </c>
      <c r="BI850">
        <v>104.49274888571701</v>
      </c>
      <c r="BJ850">
        <v>184.027968353831</v>
      </c>
      <c r="BK850">
        <v>115.10404518339401</v>
      </c>
      <c r="BL850">
        <v>122.304699870025</v>
      </c>
      <c r="BM850">
        <v>102.025981738006</v>
      </c>
      <c r="BN850">
        <v>75.708020405299393</v>
      </c>
      <c r="BO850">
        <v>118.071971664241</v>
      </c>
      <c r="BP850">
        <v>122.33200594243399</v>
      </c>
      <c r="BQ850">
        <v>49.755613433851003</v>
      </c>
      <c r="BR850">
        <v>84.960395756584404</v>
      </c>
      <c r="BS850">
        <v>89.850736571722706</v>
      </c>
      <c r="BT850">
        <v>89.929210125785204</v>
      </c>
      <c r="BU850">
        <v>84.088642618756694</v>
      </c>
      <c r="BV850">
        <v>126.883976504603</v>
      </c>
      <c r="BW850">
        <v>138.18867762958999</v>
      </c>
      <c r="BX850">
        <v>121.22503151714101</v>
      </c>
      <c r="BY850">
        <v>92.415496888255205</v>
      </c>
      <c r="BZ850">
        <v>134.046852077457</v>
      </c>
      <c r="CA850">
        <v>81.8026372738112</v>
      </c>
      <c r="CB850">
        <v>125.94112012770501</v>
      </c>
      <c r="CC850">
        <v>132.40752167912299</v>
      </c>
      <c r="CD850">
        <v>188.19488345566799</v>
      </c>
      <c r="CE850">
        <v>109.509764788084</v>
      </c>
      <c r="CF850">
        <v>126.697523671919</v>
      </c>
      <c r="CG850">
        <v>106.42697717096701</v>
      </c>
      <c r="CH850">
        <v>162.75808901537201</v>
      </c>
      <c r="CI850">
        <v>67.376051581383607</v>
      </c>
      <c r="CJ850">
        <v>100.848803929651</v>
      </c>
      <c r="CK850">
        <v>146.03807724472099</v>
      </c>
      <c r="CL850">
        <v>54.094528715503898</v>
      </c>
      <c r="CM850">
        <v>146.71649582198799</v>
      </c>
      <c r="CN850">
        <v>95.399548815046799</v>
      </c>
      <c r="CO850">
        <v>129.22173953076901</v>
      </c>
      <c r="CP850">
        <v>185.877985972452</v>
      </c>
      <c r="CQ850">
        <v>58.909779223749702</v>
      </c>
      <c r="CR850">
        <v>58.649672304781198</v>
      </c>
      <c r="CS850">
        <v>99.028381906806104</v>
      </c>
      <c r="CT850">
        <v>96.076269706580206</v>
      </c>
      <c r="CU850">
        <v>120.154693115383</v>
      </c>
      <c r="CV850">
        <f>COUNTIF(B850:CU850, "&gt;1")</f>
        <v>98</v>
      </c>
    </row>
    <row r="851" spans="1:100" x14ac:dyDescent="0.2">
      <c r="A851" t="s">
        <v>838</v>
      </c>
      <c r="B851">
        <v>65.541409265329705</v>
      </c>
      <c r="C851">
        <v>98.467548903306906</v>
      </c>
      <c r="D851">
        <v>126.54901024923601</v>
      </c>
      <c r="E851">
        <v>179.14113055047301</v>
      </c>
      <c r="F851">
        <v>89.973259704021899</v>
      </c>
      <c r="G851">
        <v>108.810872173883</v>
      </c>
      <c r="H851">
        <v>135.54636102852601</v>
      </c>
      <c r="I851">
        <v>139.69359194981001</v>
      </c>
      <c r="J851">
        <v>123.935690898329</v>
      </c>
      <c r="K851">
        <v>150.91547546778301</v>
      </c>
      <c r="L851">
        <v>102.32866794602199</v>
      </c>
      <c r="M851">
        <v>146.03930912371499</v>
      </c>
      <c r="N851">
        <v>95.451960125279896</v>
      </c>
      <c r="O851">
        <v>109.74010218661699</v>
      </c>
      <c r="P851">
        <v>188.20579625292399</v>
      </c>
      <c r="Q851">
        <v>110.160784050098</v>
      </c>
      <c r="R851">
        <v>174.94688404620999</v>
      </c>
      <c r="S851">
        <v>132.895878252909</v>
      </c>
      <c r="T851">
        <v>97.728122025138902</v>
      </c>
      <c r="U851">
        <v>88.500973637300405</v>
      </c>
      <c r="V851">
        <v>93.762618129299</v>
      </c>
      <c r="W851">
        <v>152.07232921641199</v>
      </c>
      <c r="X851">
        <v>124.190159566039</v>
      </c>
      <c r="Y851">
        <v>73.457222149500197</v>
      </c>
      <c r="Z851">
        <v>121.701185460117</v>
      </c>
      <c r="AA851">
        <v>173.34418851427799</v>
      </c>
      <c r="AB851">
        <v>90.720321504309894</v>
      </c>
      <c r="AC851">
        <v>151.81659320729099</v>
      </c>
      <c r="AD851">
        <v>83.288285807412805</v>
      </c>
      <c r="AE851">
        <v>120.67407557007699</v>
      </c>
      <c r="AF851">
        <v>92.251006131116895</v>
      </c>
      <c r="AG851">
        <v>133.03175902728699</v>
      </c>
      <c r="AH851">
        <v>162.27754145010499</v>
      </c>
      <c r="AI851">
        <v>83.226389559410606</v>
      </c>
      <c r="AJ851">
        <v>118.00573452994701</v>
      </c>
      <c r="AK851">
        <v>194.26902991728701</v>
      </c>
      <c r="AL851">
        <v>124.90937118902001</v>
      </c>
      <c r="AM851">
        <v>141.37535126008299</v>
      </c>
      <c r="AN851">
        <v>172.443709041369</v>
      </c>
      <c r="AO851">
        <v>123.464650014497</v>
      </c>
      <c r="AP851">
        <v>64.008485196174803</v>
      </c>
      <c r="AQ851">
        <v>81.432056782225501</v>
      </c>
      <c r="AR851">
        <v>76.184248922710694</v>
      </c>
      <c r="AS851">
        <v>158.33165903882099</v>
      </c>
      <c r="AT851">
        <v>103.17896403419</v>
      </c>
      <c r="AU851">
        <v>248.72029501628001</v>
      </c>
      <c r="AV851">
        <v>196.380285197034</v>
      </c>
      <c r="AW851">
        <v>75.926537180328097</v>
      </c>
      <c r="AX851">
        <v>92.750490679113796</v>
      </c>
      <c r="AY851">
        <v>95.094459019912506</v>
      </c>
      <c r="AZ851">
        <v>85.922579951502499</v>
      </c>
      <c r="BA851">
        <v>78.958765268516999</v>
      </c>
      <c r="BB851">
        <v>211.138460545302</v>
      </c>
      <c r="BC851">
        <v>142.302036044636</v>
      </c>
      <c r="BD851">
        <v>157.998836034146</v>
      </c>
      <c r="BE851">
        <v>200.46801457028599</v>
      </c>
      <c r="BF851">
        <v>138.82749055017399</v>
      </c>
      <c r="BG851">
        <v>108.620634723054</v>
      </c>
      <c r="BH851">
        <v>83.480841246321305</v>
      </c>
      <c r="BI851">
        <v>104.492748885718</v>
      </c>
      <c r="BJ851">
        <v>184.027968353831</v>
      </c>
      <c r="BK851">
        <v>115.10404518339401</v>
      </c>
      <c r="BL851">
        <v>122.30469987003001</v>
      </c>
      <c r="BM851">
        <v>102.025981738005</v>
      </c>
      <c r="BN851">
        <v>75.708020405299294</v>
      </c>
      <c r="BO851">
        <v>118.07197166424</v>
      </c>
      <c r="BP851">
        <v>122.332005942435</v>
      </c>
      <c r="BQ851">
        <v>49.755613433851501</v>
      </c>
      <c r="BR851">
        <v>84.960395756584504</v>
      </c>
      <c r="BS851">
        <v>89.850736571721598</v>
      </c>
      <c r="BT851">
        <v>89.929210125785801</v>
      </c>
      <c r="BU851">
        <v>84.088642618756296</v>
      </c>
      <c r="BV851">
        <v>126.883976504551</v>
      </c>
      <c r="BW851">
        <v>138.18867762958999</v>
      </c>
      <c r="BX851">
        <v>121.22503151714101</v>
      </c>
      <c r="BY851">
        <v>92.415496888254395</v>
      </c>
      <c r="BZ851">
        <v>134.046852077453</v>
      </c>
      <c r="CA851">
        <v>81.8026372738112</v>
      </c>
      <c r="CB851">
        <v>125.941120127706</v>
      </c>
      <c r="CC851">
        <v>132.40752167912299</v>
      </c>
      <c r="CD851">
        <v>188.194883455667</v>
      </c>
      <c r="CE851">
        <v>109.509764788083</v>
      </c>
      <c r="CF851">
        <v>126.697523671919</v>
      </c>
      <c r="CG851">
        <v>106.42697717096701</v>
      </c>
      <c r="CH851">
        <v>162.75808901537201</v>
      </c>
      <c r="CI851">
        <v>67.376051581382598</v>
      </c>
      <c r="CJ851">
        <v>100.84880392964899</v>
      </c>
      <c r="CK851">
        <v>146.038077244693</v>
      </c>
      <c r="CL851">
        <v>54.094528715569503</v>
      </c>
      <c r="CM851">
        <v>146.71649582198799</v>
      </c>
      <c r="CN851">
        <v>95.399548815055695</v>
      </c>
      <c r="CO851">
        <v>129.22173953076901</v>
      </c>
      <c r="CP851">
        <v>185.877985972451</v>
      </c>
      <c r="CQ851">
        <v>58.909779223749297</v>
      </c>
      <c r="CR851">
        <v>58.6496723047809</v>
      </c>
      <c r="CS851">
        <v>99.028381906806302</v>
      </c>
      <c r="CT851">
        <v>96.076269706579694</v>
      </c>
      <c r="CU851">
        <v>120.154693115387</v>
      </c>
      <c r="CV851">
        <f>COUNTIF(B851:CU851, "&gt;1")</f>
        <v>98</v>
      </c>
    </row>
    <row r="852" spans="1:100" x14ac:dyDescent="0.2">
      <c r="A852" t="s">
        <v>839</v>
      </c>
      <c r="B852">
        <v>65.5414092653306</v>
      </c>
      <c r="C852">
        <v>98.467548903306593</v>
      </c>
      <c r="D852">
        <v>126.54901024923601</v>
      </c>
      <c r="E852">
        <v>179.14113055047301</v>
      </c>
      <c r="F852">
        <v>89.973259704021302</v>
      </c>
      <c r="G852">
        <v>108.810872173855</v>
      </c>
      <c r="H852">
        <v>135.51070738442999</v>
      </c>
      <c r="I852">
        <v>139.69359194980899</v>
      </c>
      <c r="J852">
        <v>123.93569089832999</v>
      </c>
      <c r="K852">
        <v>150.91547546778401</v>
      </c>
      <c r="L852">
        <v>102.32866794602199</v>
      </c>
      <c r="M852">
        <v>146.03930912371499</v>
      </c>
      <c r="N852">
        <v>95.4519601252793</v>
      </c>
      <c r="O852">
        <v>109.740102186616</v>
      </c>
      <c r="P852">
        <v>188.20579625292399</v>
      </c>
      <c r="Q852">
        <v>110.16078405009701</v>
      </c>
      <c r="R852">
        <v>174.94688404620999</v>
      </c>
      <c r="S852">
        <v>132.89587825290701</v>
      </c>
      <c r="T852">
        <v>97.728122025138404</v>
      </c>
      <c r="U852">
        <v>88.500973637298003</v>
      </c>
      <c r="V852">
        <v>93.762618129298403</v>
      </c>
      <c r="W852">
        <v>152.07232921641</v>
      </c>
      <c r="X852">
        <v>124.19015956603999</v>
      </c>
      <c r="Y852">
        <v>73.457222149501803</v>
      </c>
      <c r="Z852">
        <v>121.701185460113</v>
      </c>
      <c r="AA852">
        <v>173.34418851427799</v>
      </c>
      <c r="AB852">
        <v>90.720321504306199</v>
      </c>
      <c r="AC852">
        <v>151.81659320729599</v>
      </c>
      <c r="AD852">
        <v>83.288285807412905</v>
      </c>
      <c r="AE852">
        <v>120.67407557007699</v>
      </c>
      <c r="AF852">
        <v>92.251006131112007</v>
      </c>
      <c r="AG852">
        <v>133.03175902728699</v>
      </c>
      <c r="AH852">
        <v>162.27754145010499</v>
      </c>
      <c r="AI852">
        <v>83.2263895594117</v>
      </c>
      <c r="AJ852">
        <v>118.00573452994701</v>
      </c>
      <c r="AK852">
        <v>194.26902991728599</v>
      </c>
      <c r="AL852">
        <v>124.909371189018</v>
      </c>
      <c r="AM852">
        <v>141.375351260088</v>
      </c>
      <c r="AN852">
        <v>172.44370904136801</v>
      </c>
      <c r="AO852">
        <v>123.46465001449501</v>
      </c>
      <c r="AP852">
        <v>64.008485196173496</v>
      </c>
      <c r="AQ852">
        <v>81.432056782224706</v>
      </c>
      <c r="AR852">
        <v>76.184248922710495</v>
      </c>
      <c r="AS852">
        <v>158.33165903882099</v>
      </c>
      <c r="AT852">
        <v>103.17896403419</v>
      </c>
      <c r="AU852">
        <v>248.720295016379</v>
      </c>
      <c r="AV852">
        <v>196.38028519703499</v>
      </c>
      <c r="AW852">
        <v>75.926537180328097</v>
      </c>
      <c r="AX852">
        <v>92.750490679112801</v>
      </c>
      <c r="AY852">
        <v>95.094459019911696</v>
      </c>
      <c r="AZ852">
        <v>85.922579951500296</v>
      </c>
      <c r="BA852">
        <v>78.958765268247305</v>
      </c>
      <c r="BB852">
        <v>211.138460545302</v>
      </c>
      <c r="BC852">
        <v>142.30203604455701</v>
      </c>
      <c r="BD852">
        <v>157.998836034146</v>
      </c>
      <c r="BE852">
        <v>200.46801457035701</v>
      </c>
      <c r="BF852">
        <v>138.82749055018201</v>
      </c>
      <c r="BG852">
        <v>108.620634723058</v>
      </c>
      <c r="BH852">
        <v>83.480841246321603</v>
      </c>
      <c r="BI852">
        <v>104.492748885719</v>
      </c>
      <c r="BJ852">
        <v>184.02796835383199</v>
      </c>
      <c r="BK852">
        <v>115.104045183393</v>
      </c>
      <c r="BL852">
        <v>122.304699870031</v>
      </c>
      <c r="BM852">
        <v>102.025981738222</v>
      </c>
      <c r="BN852">
        <v>75.708020405299493</v>
      </c>
      <c r="BO852">
        <v>118.07197166423801</v>
      </c>
      <c r="BP852">
        <v>122.33200594243399</v>
      </c>
      <c r="BQ852">
        <v>49.755613433808897</v>
      </c>
      <c r="BR852">
        <v>84.960395756596199</v>
      </c>
      <c r="BS852">
        <v>89.850736571723502</v>
      </c>
      <c r="BT852">
        <v>89.929210125785701</v>
      </c>
      <c r="BU852">
        <v>84.088642618756197</v>
      </c>
      <c r="BV852">
        <v>126.883976504603</v>
      </c>
      <c r="BW852">
        <v>138.18867762958999</v>
      </c>
      <c r="BX852">
        <v>121.22503151714101</v>
      </c>
      <c r="BY852">
        <v>92.4154968882563</v>
      </c>
      <c r="BZ852">
        <v>134.046852077453</v>
      </c>
      <c r="CA852">
        <v>81.802637273609506</v>
      </c>
      <c r="CB852">
        <v>125.941120127704</v>
      </c>
      <c r="CC852">
        <v>132.40752167912299</v>
      </c>
      <c r="CD852">
        <v>188.19488345558599</v>
      </c>
      <c r="CE852">
        <v>109.50976478808499</v>
      </c>
      <c r="CF852">
        <v>126.697523671919</v>
      </c>
      <c r="CG852">
        <v>106.426977170966</v>
      </c>
      <c r="CH852">
        <v>162.75808901537201</v>
      </c>
      <c r="CI852">
        <v>67.376051581383294</v>
      </c>
      <c r="CJ852">
        <v>100.848803929651</v>
      </c>
      <c r="CK852">
        <v>146.03807724469399</v>
      </c>
      <c r="CL852">
        <v>54.094528715503898</v>
      </c>
      <c r="CM852">
        <v>146.71649582198799</v>
      </c>
      <c r="CN852">
        <v>95.399548815054402</v>
      </c>
      <c r="CO852">
        <v>129.22173953076901</v>
      </c>
      <c r="CP852">
        <v>185.87798597245299</v>
      </c>
      <c r="CQ852">
        <v>58.909779223749297</v>
      </c>
      <c r="CR852">
        <v>58.649672304781603</v>
      </c>
      <c r="CS852">
        <v>99.028381906806004</v>
      </c>
      <c r="CT852">
        <v>96.076269706580206</v>
      </c>
      <c r="CU852">
        <v>120.154693115385</v>
      </c>
      <c r="CV852">
        <f>COUNTIF(B852:CU852, "&gt;1")</f>
        <v>98</v>
      </c>
    </row>
    <row r="853" spans="1:100" x14ac:dyDescent="0.2">
      <c r="A853" t="s">
        <v>840</v>
      </c>
      <c r="B853">
        <v>65.541409265332007</v>
      </c>
      <c r="C853">
        <v>98.467548903313002</v>
      </c>
      <c r="D853">
        <v>126.54901024923601</v>
      </c>
      <c r="E853">
        <v>179.14113055047301</v>
      </c>
      <c r="F853">
        <v>89.973259704020904</v>
      </c>
      <c r="G853">
        <v>108.81087217388399</v>
      </c>
      <c r="H853">
        <v>135.51070738443099</v>
      </c>
      <c r="I853">
        <v>139.69359194981001</v>
      </c>
      <c r="J853">
        <v>123.93569089832801</v>
      </c>
      <c r="K853">
        <v>150.91547546778199</v>
      </c>
      <c r="L853">
        <v>102.328667946021</v>
      </c>
      <c r="M853">
        <v>146.03930912371399</v>
      </c>
      <c r="N853">
        <v>95.451960125279498</v>
      </c>
      <c r="O853">
        <v>109.740102186615</v>
      </c>
      <c r="P853">
        <v>188.20579625292399</v>
      </c>
      <c r="Q853">
        <v>110.16078405009701</v>
      </c>
      <c r="R853">
        <v>174.94688404620999</v>
      </c>
      <c r="S853">
        <v>132.89587825290801</v>
      </c>
      <c r="T853">
        <v>97.728122025138902</v>
      </c>
      <c r="U853">
        <v>88.500973637297506</v>
      </c>
      <c r="V853">
        <v>93.762618129297906</v>
      </c>
      <c r="W853">
        <v>152.07232921641199</v>
      </c>
      <c r="X853">
        <v>124.190159566041</v>
      </c>
      <c r="Y853">
        <v>73.457222149502897</v>
      </c>
      <c r="Z853">
        <v>121.701185460113</v>
      </c>
      <c r="AA853">
        <v>173.34418851427799</v>
      </c>
      <c r="AB853">
        <v>90.720321504308401</v>
      </c>
      <c r="AC853">
        <v>151.816593207289</v>
      </c>
      <c r="AD853">
        <v>83.288285807412905</v>
      </c>
      <c r="AE853">
        <v>120.674075570078</v>
      </c>
      <c r="AF853">
        <v>92.251006131112703</v>
      </c>
      <c r="AG853">
        <v>133.03175902728799</v>
      </c>
      <c r="AH853">
        <v>162.27754145010201</v>
      </c>
      <c r="AI853">
        <v>83.226389559411899</v>
      </c>
      <c r="AJ853">
        <v>118.00573452994701</v>
      </c>
      <c r="AK853">
        <v>194.269029917285</v>
      </c>
      <c r="AL853">
        <v>124.90937118902001</v>
      </c>
      <c r="AM853">
        <v>141.37535126008601</v>
      </c>
      <c r="AN853">
        <v>172.44370904137</v>
      </c>
      <c r="AO853">
        <v>123.464650014496</v>
      </c>
      <c r="AP853">
        <v>64.008485196174306</v>
      </c>
      <c r="AQ853">
        <v>81.432056782224706</v>
      </c>
      <c r="AR853">
        <v>76.184248922710907</v>
      </c>
      <c r="AS853">
        <v>158.33165903881999</v>
      </c>
      <c r="AT853">
        <v>103.178964034193</v>
      </c>
      <c r="AU853">
        <v>248.720295016287</v>
      </c>
      <c r="AV853">
        <v>196.38028519703499</v>
      </c>
      <c r="AW853">
        <v>75.926537180328296</v>
      </c>
      <c r="AX853">
        <v>92.7504906791129</v>
      </c>
      <c r="AY853">
        <v>95.094459019912307</v>
      </c>
      <c r="AZ853">
        <v>85.922579951501604</v>
      </c>
      <c r="BA853">
        <v>78.958765268245799</v>
      </c>
      <c r="BB853">
        <v>211.13846054530299</v>
      </c>
      <c r="BC853">
        <v>142.30203604463301</v>
      </c>
      <c r="BD853">
        <v>157.998836034146</v>
      </c>
      <c r="BE853">
        <v>200.46801457028801</v>
      </c>
      <c r="BF853">
        <v>138.827490550172</v>
      </c>
      <c r="BG853">
        <v>108.620634723056</v>
      </c>
      <c r="BH853">
        <v>83.480841246320693</v>
      </c>
      <c r="BI853">
        <v>104.492748885718</v>
      </c>
      <c r="BJ853">
        <v>184.02796835382901</v>
      </c>
      <c r="BK853">
        <v>115.10404518339401</v>
      </c>
      <c r="BL853">
        <v>122.304699870029</v>
      </c>
      <c r="BM853">
        <v>102.025981738005</v>
      </c>
      <c r="BN853">
        <v>75.708020405298996</v>
      </c>
      <c r="BO853">
        <v>118.071971664239</v>
      </c>
      <c r="BP853">
        <v>122.33200594243399</v>
      </c>
      <c r="BQ853">
        <v>49.755613433852297</v>
      </c>
      <c r="BR853">
        <v>84.960395756584703</v>
      </c>
      <c r="BS853">
        <v>89.850736571721299</v>
      </c>
      <c r="BT853">
        <v>89.929210125785005</v>
      </c>
      <c r="BU853">
        <v>84.088642618757504</v>
      </c>
      <c r="BV853">
        <v>126.883976504603</v>
      </c>
      <c r="BW853">
        <v>138.18867762959201</v>
      </c>
      <c r="BX853">
        <v>121.22503151714101</v>
      </c>
      <c r="BY853">
        <v>92.415496888254594</v>
      </c>
      <c r="BZ853">
        <v>134.046852077453</v>
      </c>
      <c r="CA853">
        <v>81.802637273811996</v>
      </c>
      <c r="CB853">
        <v>125.941120127704</v>
      </c>
      <c r="CC853">
        <v>132.40752167912399</v>
      </c>
      <c r="CD853">
        <v>188.19488345566899</v>
      </c>
      <c r="CE853">
        <v>109.509764788083</v>
      </c>
      <c r="CF853">
        <v>126.697523671919</v>
      </c>
      <c r="CG853">
        <v>106.42697717096701</v>
      </c>
      <c r="CH853">
        <v>162.758089015373</v>
      </c>
      <c r="CI853">
        <v>67.376051581382697</v>
      </c>
      <c r="CJ853">
        <v>100.84880392965</v>
      </c>
      <c r="CK853">
        <v>146.03807724469399</v>
      </c>
      <c r="CL853">
        <v>54.094528715504801</v>
      </c>
      <c r="CM853">
        <v>146.71649582198799</v>
      </c>
      <c r="CN853">
        <v>95.399548815055596</v>
      </c>
      <c r="CO853">
        <v>129.22173953076901</v>
      </c>
      <c r="CP853">
        <v>185.877985972451</v>
      </c>
      <c r="CQ853">
        <v>58.909779223749503</v>
      </c>
      <c r="CR853">
        <v>58.649672304779301</v>
      </c>
      <c r="CS853">
        <v>99.0283819068312</v>
      </c>
      <c r="CT853">
        <v>96.076269706580405</v>
      </c>
      <c r="CU853">
        <v>120.15469311538401</v>
      </c>
      <c r="CV853">
        <f>COUNTIF(B853:CU853, "&gt;1")</f>
        <v>98</v>
      </c>
    </row>
    <row r="854" spans="1:100" x14ac:dyDescent="0.2">
      <c r="A854" t="s">
        <v>841</v>
      </c>
      <c r="B854">
        <v>65.5414092653306</v>
      </c>
      <c r="C854">
        <v>98.467548903306707</v>
      </c>
      <c r="D854">
        <v>126.549010249235</v>
      </c>
      <c r="E854">
        <v>179.141130550475</v>
      </c>
      <c r="F854">
        <v>89.973259704020705</v>
      </c>
      <c r="G854">
        <v>108.81087217388399</v>
      </c>
      <c r="H854">
        <v>135.51070738443099</v>
      </c>
      <c r="I854">
        <v>139.693591949808</v>
      </c>
      <c r="J854">
        <v>123.93569089832801</v>
      </c>
      <c r="K854">
        <v>150.91547546778301</v>
      </c>
      <c r="L854">
        <v>102.32866794602199</v>
      </c>
      <c r="M854">
        <v>146.039309123713</v>
      </c>
      <c r="N854">
        <v>95.4519601252793</v>
      </c>
      <c r="O854">
        <v>109.74010218661699</v>
      </c>
      <c r="P854">
        <v>188.20579625292501</v>
      </c>
      <c r="Q854">
        <v>110.160784050102</v>
      </c>
      <c r="R854">
        <v>174.946884046207</v>
      </c>
      <c r="S854">
        <v>132.89587825290701</v>
      </c>
      <c r="T854">
        <v>97.7281220251392</v>
      </c>
      <c r="U854">
        <v>88.500973637297605</v>
      </c>
      <c r="V854">
        <v>93.7626181292989</v>
      </c>
      <c r="W854">
        <v>152.07232921641199</v>
      </c>
      <c r="X854">
        <v>124.19015956603999</v>
      </c>
      <c r="Y854">
        <v>73.457222149501206</v>
      </c>
      <c r="Z854">
        <v>121.701185460114</v>
      </c>
      <c r="AA854">
        <v>173.34418851427799</v>
      </c>
      <c r="AB854">
        <v>90.7203215043086</v>
      </c>
      <c r="AC854">
        <v>151.81659320729</v>
      </c>
      <c r="AD854">
        <v>83.288285807417296</v>
      </c>
      <c r="AE854">
        <v>120.67407557007699</v>
      </c>
      <c r="AF854">
        <v>92.251006131112405</v>
      </c>
      <c r="AG854">
        <v>133.03175902728799</v>
      </c>
      <c r="AH854">
        <v>162.277541450104</v>
      </c>
      <c r="AI854">
        <v>83.226389559411999</v>
      </c>
      <c r="AJ854">
        <v>118.00573452994701</v>
      </c>
      <c r="AK854">
        <v>194.26902991726899</v>
      </c>
      <c r="AL854">
        <v>124.909371189018</v>
      </c>
      <c r="AM854">
        <v>141.375351260087</v>
      </c>
      <c r="AN854">
        <v>172.44370904136801</v>
      </c>
      <c r="AO854">
        <v>123.464650014493</v>
      </c>
      <c r="AP854">
        <v>64.008485196174803</v>
      </c>
      <c r="AQ854">
        <v>81.432056782224393</v>
      </c>
      <c r="AR854">
        <v>76.184248922708605</v>
      </c>
      <c r="AS854">
        <v>158.33165903882099</v>
      </c>
      <c r="AT854">
        <v>103.178964034191</v>
      </c>
      <c r="AU854">
        <v>248.72029501628501</v>
      </c>
      <c r="AV854">
        <v>196.38028519703499</v>
      </c>
      <c r="AW854">
        <v>75.926537180327998</v>
      </c>
      <c r="AX854">
        <v>92.750490679114506</v>
      </c>
      <c r="AY854">
        <v>95.094459019911994</v>
      </c>
      <c r="AZ854">
        <v>85.9225799515022</v>
      </c>
      <c r="BA854">
        <v>78.958765268245699</v>
      </c>
      <c r="BB854">
        <v>211.138460545302</v>
      </c>
      <c r="BC854">
        <v>142.30203604463301</v>
      </c>
      <c r="BD854">
        <v>157.99883603414699</v>
      </c>
      <c r="BE854">
        <v>200.468014570289</v>
      </c>
      <c r="BF854">
        <v>138.827490550173</v>
      </c>
      <c r="BG854">
        <v>108.620634723056</v>
      </c>
      <c r="BH854">
        <v>83.480841246321006</v>
      </c>
      <c r="BI854">
        <v>104.492748885719</v>
      </c>
      <c r="BJ854">
        <v>184.027968353831</v>
      </c>
      <c r="BK854">
        <v>115.10404518339401</v>
      </c>
      <c r="BL854">
        <v>122.30469987003001</v>
      </c>
      <c r="BM854">
        <v>102.025981738005</v>
      </c>
      <c r="BN854">
        <v>75.708020405298896</v>
      </c>
      <c r="BO854">
        <v>118.071971664239</v>
      </c>
      <c r="BP854">
        <v>122.33200594243399</v>
      </c>
      <c r="BQ854">
        <v>49.755613433851501</v>
      </c>
      <c r="BR854">
        <v>84.960395756584404</v>
      </c>
      <c r="BS854">
        <v>89.850736571722393</v>
      </c>
      <c r="BT854">
        <v>89.929210125785204</v>
      </c>
      <c r="BU854">
        <v>84.088642618756595</v>
      </c>
      <c r="BV854">
        <v>126.883976504603</v>
      </c>
      <c r="BW854">
        <v>138.18867762958999</v>
      </c>
      <c r="BX854">
        <v>121.22503151714101</v>
      </c>
      <c r="BY854">
        <v>92.415496888254793</v>
      </c>
      <c r="BZ854">
        <v>134.046852077452</v>
      </c>
      <c r="CA854">
        <v>81.802637273810106</v>
      </c>
      <c r="CB854">
        <v>125.941120127704</v>
      </c>
      <c r="CC854">
        <v>132.40752167912399</v>
      </c>
      <c r="CD854">
        <v>188.19488345566799</v>
      </c>
      <c r="CE854">
        <v>109.509764788083</v>
      </c>
      <c r="CF854">
        <v>126.69752367191801</v>
      </c>
      <c r="CG854">
        <v>106.42697717096701</v>
      </c>
      <c r="CH854">
        <v>162.75808901537201</v>
      </c>
      <c r="CI854">
        <v>67.376051581382299</v>
      </c>
      <c r="CJ854">
        <v>100.848803929642</v>
      </c>
      <c r="CK854">
        <v>146.03807724469399</v>
      </c>
      <c r="CL854">
        <v>54.094528715504197</v>
      </c>
      <c r="CM854">
        <v>146.71649582198901</v>
      </c>
      <c r="CN854">
        <v>95.399548815056207</v>
      </c>
      <c r="CO854">
        <v>129.22173953077001</v>
      </c>
      <c r="CP854">
        <v>185.877985972451</v>
      </c>
      <c r="CQ854">
        <v>58.909779223749403</v>
      </c>
      <c r="CR854">
        <v>58.649672304782897</v>
      </c>
      <c r="CS854">
        <v>99.028381906806104</v>
      </c>
      <c r="CT854">
        <v>96.076269706580604</v>
      </c>
      <c r="CU854">
        <v>120.15469311538401</v>
      </c>
      <c r="CV854">
        <f>COUNTIF(B854:CU854, "&gt;1")</f>
        <v>98</v>
      </c>
    </row>
    <row r="855" spans="1:100" x14ac:dyDescent="0.2">
      <c r="A855" t="s">
        <v>842</v>
      </c>
      <c r="B855">
        <v>53.240089445798198</v>
      </c>
      <c r="C855">
        <v>89.515953548461894</v>
      </c>
      <c r="D855">
        <v>107.454384202477</v>
      </c>
      <c r="E855">
        <v>179.141130550475</v>
      </c>
      <c r="F855">
        <v>72.308588026207602</v>
      </c>
      <c r="G855">
        <v>90.675726811572801</v>
      </c>
      <c r="H855">
        <v>132.934380955927</v>
      </c>
      <c r="I855">
        <v>139.693591949808</v>
      </c>
      <c r="J855">
        <v>104.86866152933401</v>
      </c>
      <c r="K855">
        <v>150.91547546778099</v>
      </c>
      <c r="L855">
        <v>81.862934356817902</v>
      </c>
      <c r="M855">
        <v>126.63925329916199</v>
      </c>
      <c r="N855">
        <v>95.451960125279399</v>
      </c>
      <c r="O855">
        <v>109.74010218661699</v>
      </c>
      <c r="P855">
        <v>175.22608616651499</v>
      </c>
      <c r="Q855">
        <v>90.724750722254996</v>
      </c>
      <c r="R855">
        <v>166.085948736631</v>
      </c>
      <c r="S855">
        <v>127.992380875663</v>
      </c>
      <c r="T855">
        <v>88.785521664498404</v>
      </c>
      <c r="U855">
        <v>71.144433194004904</v>
      </c>
      <c r="V855">
        <v>75.010094503439504</v>
      </c>
      <c r="W855">
        <v>152.07232921641301</v>
      </c>
      <c r="X855">
        <v>119.285891623194</v>
      </c>
      <c r="Y855">
        <v>54.242253957806298</v>
      </c>
      <c r="Z855">
        <v>121.469718999503</v>
      </c>
      <c r="AA855">
        <v>173.21056498335</v>
      </c>
      <c r="AB855">
        <v>85.785142349323905</v>
      </c>
      <c r="AC855">
        <v>143.49993052533699</v>
      </c>
      <c r="AD855">
        <v>62.466214355559103</v>
      </c>
      <c r="AE855">
        <v>120.67407557007699</v>
      </c>
      <c r="AF855">
        <v>73.032046520463993</v>
      </c>
      <c r="AG855">
        <v>132.89230070832099</v>
      </c>
      <c r="AH855">
        <v>142.10895801016801</v>
      </c>
      <c r="AI855">
        <v>76.307741289210199</v>
      </c>
      <c r="AJ855">
        <v>99.851006140720301</v>
      </c>
      <c r="AK855">
        <v>194.26902991728701</v>
      </c>
      <c r="AL855">
        <v>124.84237793685</v>
      </c>
      <c r="AM855">
        <v>124.146701356881</v>
      </c>
      <c r="AN855">
        <v>164.15386657890301</v>
      </c>
      <c r="AO855">
        <v>108.563996251425</v>
      </c>
      <c r="AP855">
        <v>45.720346568696002</v>
      </c>
      <c r="AQ855">
        <v>63.336044163952003</v>
      </c>
      <c r="AR855">
        <v>75.703269403632007</v>
      </c>
      <c r="AS855">
        <v>151.13004959866001</v>
      </c>
      <c r="AT855">
        <v>84.588159703706694</v>
      </c>
      <c r="AU855">
        <v>247.29601411663401</v>
      </c>
      <c r="AV855">
        <v>180.669862381272</v>
      </c>
      <c r="AW855">
        <v>75.926537180102798</v>
      </c>
      <c r="AX855">
        <v>74.200392543290803</v>
      </c>
      <c r="AY855">
        <v>79.114767552508297</v>
      </c>
      <c r="AZ855">
        <v>66.094292270307605</v>
      </c>
      <c r="BA855">
        <v>61.636877437557203</v>
      </c>
      <c r="BB855">
        <v>202.139584216895</v>
      </c>
      <c r="BC855">
        <v>140.189520940618</v>
      </c>
      <c r="BD855">
        <v>152.24881207188</v>
      </c>
      <c r="BE855">
        <v>184.16811125739599</v>
      </c>
      <c r="BF855">
        <v>115.689575458478</v>
      </c>
      <c r="BG855">
        <v>89.462583039313401</v>
      </c>
      <c r="BH855">
        <v>64.929543191584102</v>
      </c>
      <c r="BI855">
        <v>83.594199108582899</v>
      </c>
      <c r="BJ855">
        <v>176.03768626184399</v>
      </c>
      <c r="BK855">
        <v>95.920037652947101</v>
      </c>
      <c r="BL855">
        <v>115.847867914058</v>
      </c>
      <c r="BM855">
        <v>93.2916263523353</v>
      </c>
      <c r="BN855">
        <v>56.7810153039743</v>
      </c>
      <c r="BO855">
        <v>111.453178211798</v>
      </c>
      <c r="BP855">
        <v>103.511697335907</v>
      </c>
      <c r="BQ855">
        <v>31.485019387557799</v>
      </c>
      <c r="BR855">
        <v>68.751071080595906</v>
      </c>
      <c r="BS855">
        <v>80.046698196028203</v>
      </c>
      <c r="BT855">
        <v>79.663460965415595</v>
      </c>
      <c r="BU855">
        <v>76.088783633744598</v>
      </c>
      <c r="BV855">
        <v>126.883976504603</v>
      </c>
      <c r="BW855">
        <v>137.84902977429999</v>
      </c>
      <c r="BX855">
        <v>121.22503151714299</v>
      </c>
      <c r="BY855">
        <v>81.143865756716494</v>
      </c>
      <c r="BZ855">
        <v>125.745187976719</v>
      </c>
      <c r="CA855">
        <v>62.325818875218999</v>
      </c>
      <c r="CB855">
        <v>125.941120127644</v>
      </c>
      <c r="CC855">
        <v>115.09054831464</v>
      </c>
      <c r="CD855">
        <v>188.162853726642</v>
      </c>
      <c r="CE855">
        <v>101.91602197431099</v>
      </c>
      <c r="CF855">
        <v>126.697523671919</v>
      </c>
      <c r="CG855">
        <v>89.987057512763798</v>
      </c>
      <c r="CH855">
        <v>144.67385690255301</v>
      </c>
      <c r="CI855">
        <v>49.000764786458298</v>
      </c>
      <c r="CJ855">
        <v>83.551644976851307</v>
      </c>
      <c r="CK855">
        <v>133.339114006025</v>
      </c>
      <c r="CL855">
        <v>36.063019143669401</v>
      </c>
      <c r="CM855">
        <v>136.67214951114701</v>
      </c>
      <c r="CN855">
        <v>80.258911329118106</v>
      </c>
      <c r="CO855">
        <v>112.66647342288501</v>
      </c>
      <c r="CP855">
        <v>166.31188218587801</v>
      </c>
      <c r="CQ855">
        <v>40.306691047558097</v>
      </c>
      <c r="CR855">
        <v>40.128723155903003</v>
      </c>
      <c r="CS855">
        <v>81.291955296631897</v>
      </c>
      <c r="CT855">
        <v>80.435946731090894</v>
      </c>
      <c r="CU855">
        <v>99.970831141871599</v>
      </c>
      <c r="CV855">
        <f>COUNTIF(B855:CU855, "&gt;1")</f>
        <v>98</v>
      </c>
    </row>
    <row r="856" spans="1:100" x14ac:dyDescent="0.2">
      <c r="A856" t="s">
        <v>843</v>
      </c>
      <c r="B856">
        <v>65.541409265330302</v>
      </c>
      <c r="C856">
        <v>98.467548903307502</v>
      </c>
      <c r="D856">
        <v>126.547519718796</v>
      </c>
      <c r="E856">
        <v>179.141130550474</v>
      </c>
      <c r="F856">
        <v>89.973259704021103</v>
      </c>
      <c r="G856">
        <v>108.810872173886</v>
      </c>
      <c r="H856">
        <v>135.546361028522</v>
      </c>
      <c r="I856">
        <v>139.693591949808</v>
      </c>
      <c r="J856">
        <v>123.935690898329</v>
      </c>
      <c r="K856">
        <v>150.91547546778199</v>
      </c>
      <c r="L856">
        <v>102.328667946021</v>
      </c>
      <c r="M856">
        <v>146.03930912371899</v>
      </c>
      <c r="N856">
        <v>95.451960125279598</v>
      </c>
      <c r="O856">
        <v>109.74010218661699</v>
      </c>
      <c r="P856">
        <v>188.20579625292001</v>
      </c>
      <c r="Q856">
        <v>110.16078405009701</v>
      </c>
      <c r="R856">
        <v>174.946884046213</v>
      </c>
      <c r="S856">
        <v>132.89587825290701</v>
      </c>
      <c r="T856">
        <v>97.728122025138404</v>
      </c>
      <c r="U856">
        <v>88.500973637298301</v>
      </c>
      <c r="V856">
        <v>93.762618129299099</v>
      </c>
      <c r="W856">
        <v>152.07232921641301</v>
      </c>
      <c r="X856">
        <v>124.190159566039</v>
      </c>
      <c r="Y856">
        <v>73.457222149501902</v>
      </c>
      <c r="Z856">
        <v>121.701185460114</v>
      </c>
      <c r="AA856">
        <v>173.34418851427901</v>
      </c>
      <c r="AB856">
        <v>90.720321504309098</v>
      </c>
      <c r="AC856">
        <v>151.81659320729</v>
      </c>
      <c r="AD856">
        <v>83.288285807412905</v>
      </c>
      <c r="AE856">
        <v>120.67407557007699</v>
      </c>
      <c r="AF856">
        <v>92.251006131111396</v>
      </c>
      <c r="AG856">
        <v>133.03175902728901</v>
      </c>
      <c r="AH856">
        <v>162.27754145010499</v>
      </c>
      <c r="AI856">
        <v>83.226389559411899</v>
      </c>
      <c r="AJ856">
        <v>118.005734529948</v>
      </c>
      <c r="AK856">
        <v>194.269029917285</v>
      </c>
      <c r="AL856">
        <v>124.909371189018</v>
      </c>
      <c r="AM856">
        <v>141.37535126008601</v>
      </c>
      <c r="AN856">
        <v>172.443709041369</v>
      </c>
      <c r="AO856">
        <v>123.464650014496</v>
      </c>
      <c r="AP856">
        <v>64.008485196174504</v>
      </c>
      <c r="AQ856">
        <v>81.432056782229296</v>
      </c>
      <c r="AR856">
        <v>76.1842489227096</v>
      </c>
      <c r="AS856">
        <v>158.331659038819</v>
      </c>
      <c r="AT856">
        <v>103.17896403419</v>
      </c>
      <c r="AU856">
        <v>248.720295016286</v>
      </c>
      <c r="AV856">
        <v>196.38028519703599</v>
      </c>
      <c r="AW856">
        <v>75.926537180329007</v>
      </c>
      <c r="AX856">
        <v>92.750490679112502</v>
      </c>
      <c r="AY856">
        <v>95.094459019912506</v>
      </c>
      <c r="AZ856">
        <v>85.922579951502499</v>
      </c>
      <c r="BA856">
        <v>78.958765268246793</v>
      </c>
      <c r="BB856">
        <v>211.138460545302</v>
      </c>
      <c r="BC856">
        <v>142.30203604463301</v>
      </c>
      <c r="BD856">
        <v>157.998836034146</v>
      </c>
      <c r="BE856">
        <v>200.468014570289</v>
      </c>
      <c r="BF856">
        <v>138.82749055017501</v>
      </c>
      <c r="BG856">
        <v>108.62063472305699</v>
      </c>
      <c r="BH856">
        <v>83.480841246320495</v>
      </c>
      <c r="BI856">
        <v>104.492748885713</v>
      </c>
      <c r="BJ856">
        <v>184.02796835383</v>
      </c>
      <c r="BK856">
        <v>115.104045183392</v>
      </c>
      <c r="BL856">
        <v>122.30469987003001</v>
      </c>
      <c r="BM856">
        <v>102.025981738005</v>
      </c>
      <c r="BN856">
        <v>75.708020405299393</v>
      </c>
      <c r="BO856">
        <v>118.071971664241</v>
      </c>
      <c r="BP856">
        <v>122.33200594243399</v>
      </c>
      <c r="BQ856">
        <v>49.755613433850897</v>
      </c>
      <c r="BR856">
        <v>84.960395756584603</v>
      </c>
      <c r="BS856">
        <v>89.850736571721697</v>
      </c>
      <c r="BT856">
        <v>89.929210125785104</v>
      </c>
      <c r="BU856">
        <v>84.088642618757007</v>
      </c>
      <c r="BV856">
        <v>126.883976504602</v>
      </c>
      <c r="BW856">
        <v>138.18867762959101</v>
      </c>
      <c r="BX856">
        <v>121.225031517163</v>
      </c>
      <c r="BY856">
        <v>92.415496888253898</v>
      </c>
      <c r="BZ856">
        <v>134.046852077453</v>
      </c>
      <c r="CA856">
        <v>81.802637273810802</v>
      </c>
      <c r="CB856">
        <v>125.941120127704</v>
      </c>
      <c r="CC856">
        <v>132.40752167912899</v>
      </c>
      <c r="CD856">
        <v>188.19488345566799</v>
      </c>
      <c r="CE856">
        <v>109.50976478808499</v>
      </c>
      <c r="CF856">
        <v>126.697523671919</v>
      </c>
      <c r="CG856">
        <v>106.426977170966</v>
      </c>
      <c r="CH856">
        <v>162.758089015373</v>
      </c>
      <c r="CI856">
        <v>67.376051581382598</v>
      </c>
      <c r="CJ856">
        <v>100.84880392965</v>
      </c>
      <c r="CK856">
        <v>146.03807724469601</v>
      </c>
      <c r="CL856">
        <v>54.094528715504701</v>
      </c>
      <c r="CM856">
        <v>146.716495821987</v>
      </c>
      <c r="CN856">
        <v>95.399548815054203</v>
      </c>
      <c r="CO856">
        <v>129.22173953077399</v>
      </c>
      <c r="CP856">
        <v>185.877985972451</v>
      </c>
      <c r="CQ856">
        <v>58.9097792237486</v>
      </c>
      <c r="CR856">
        <v>58.649672304780601</v>
      </c>
      <c r="CS856">
        <v>99.028381906806501</v>
      </c>
      <c r="CT856">
        <v>96.076269706580803</v>
      </c>
      <c r="CU856">
        <v>120.15469311538401</v>
      </c>
      <c r="CV856">
        <f>COUNTIF(B856:CU856, "&gt;1")</f>
        <v>98</v>
      </c>
    </row>
    <row r="857" spans="1:100" x14ac:dyDescent="0.2">
      <c r="A857" t="s">
        <v>844</v>
      </c>
      <c r="B857">
        <v>65.541409265329904</v>
      </c>
      <c r="C857">
        <v>98.467548903306195</v>
      </c>
      <c r="D857">
        <v>126.54751971879</v>
      </c>
      <c r="E857">
        <v>179.14113055047201</v>
      </c>
      <c r="F857">
        <v>89.973259704021302</v>
      </c>
      <c r="G857">
        <v>108.810872173882</v>
      </c>
      <c r="H857">
        <v>135.54636102852299</v>
      </c>
      <c r="I857">
        <v>139.69359194980899</v>
      </c>
      <c r="J857">
        <v>123.935690898331</v>
      </c>
      <c r="K857">
        <v>150.91547546778199</v>
      </c>
      <c r="L857">
        <v>102.32866794602199</v>
      </c>
      <c r="M857">
        <v>146.03930912371399</v>
      </c>
      <c r="N857">
        <v>95.451960125279797</v>
      </c>
      <c r="O857">
        <v>109.740102186616</v>
      </c>
      <c r="P857">
        <v>188.20579625292299</v>
      </c>
      <c r="Q857">
        <v>110.160784050096</v>
      </c>
      <c r="R857">
        <v>174.94688404620999</v>
      </c>
      <c r="S857">
        <v>132.89587825290801</v>
      </c>
      <c r="T857">
        <v>97.728122025139101</v>
      </c>
      <c r="U857">
        <v>88.500973637298003</v>
      </c>
      <c r="V857">
        <v>93.762618129299796</v>
      </c>
      <c r="W857">
        <v>152.07232921641301</v>
      </c>
      <c r="X857">
        <v>124.19015956603999</v>
      </c>
      <c r="Y857">
        <v>73.457222149501604</v>
      </c>
      <c r="Z857">
        <v>121.701185460113</v>
      </c>
      <c r="AA857">
        <v>173.34418851427901</v>
      </c>
      <c r="AB857">
        <v>90.720321504307904</v>
      </c>
      <c r="AC857">
        <v>151.816593207289</v>
      </c>
      <c r="AD857">
        <v>83.288285807411597</v>
      </c>
      <c r="AE857">
        <v>120.674075570078</v>
      </c>
      <c r="AF857">
        <v>92.251006131112007</v>
      </c>
      <c r="AG857">
        <v>133.031759026754</v>
      </c>
      <c r="AH857">
        <v>162.27754145010499</v>
      </c>
      <c r="AI857">
        <v>83.226389559411899</v>
      </c>
      <c r="AJ857">
        <v>118.005734529948</v>
      </c>
      <c r="AK857">
        <v>194.26902991725501</v>
      </c>
      <c r="AL857">
        <v>124.909371189018</v>
      </c>
      <c r="AM857">
        <v>141.37535126008601</v>
      </c>
      <c r="AN857">
        <v>172.44370904136699</v>
      </c>
      <c r="AO857">
        <v>123.46465001449501</v>
      </c>
      <c r="AP857">
        <v>64.008485196174604</v>
      </c>
      <c r="AQ857">
        <v>81.432056782223896</v>
      </c>
      <c r="AR857">
        <v>76.184248922711006</v>
      </c>
      <c r="AS857">
        <v>158.33165903881999</v>
      </c>
      <c r="AT857">
        <v>103.17896403419201</v>
      </c>
      <c r="AU857">
        <v>248.720295016286</v>
      </c>
      <c r="AV857">
        <v>196.38028519703499</v>
      </c>
      <c r="AW857">
        <v>75.926537180328296</v>
      </c>
      <c r="AX857">
        <v>92.750490679112602</v>
      </c>
      <c r="AY857">
        <v>95.094459019912406</v>
      </c>
      <c r="AZ857">
        <v>85.9225799515023</v>
      </c>
      <c r="BA857">
        <v>78.958765268246907</v>
      </c>
      <c r="BB857">
        <v>211.138460545302</v>
      </c>
      <c r="BC857">
        <v>142.302036044631</v>
      </c>
      <c r="BD857">
        <v>157.998836034146</v>
      </c>
      <c r="BE857">
        <v>200.46801457028701</v>
      </c>
      <c r="BF857">
        <v>138.827490550172</v>
      </c>
      <c r="BG857">
        <v>108.62063472305699</v>
      </c>
      <c r="BH857">
        <v>83.480841246323493</v>
      </c>
      <c r="BI857">
        <v>104.492748885715</v>
      </c>
      <c r="BJ857">
        <v>184.027968353831</v>
      </c>
      <c r="BK857">
        <v>115.104045183393</v>
      </c>
      <c r="BL857">
        <v>122.304699870031</v>
      </c>
      <c r="BM857">
        <v>102.025981738005</v>
      </c>
      <c r="BN857">
        <v>75.708020405299095</v>
      </c>
      <c r="BO857">
        <v>118.07197166424</v>
      </c>
      <c r="BP857">
        <v>122.33200594243399</v>
      </c>
      <c r="BQ857">
        <v>49.755613433850797</v>
      </c>
      <c r="BR857">
        <v>84.960395756584504</v>
      </c>
      <c r="BS857">
        <v>89.850736571723004</v>
      </c>
      <c r="BT857">
        <v>89.929210125784707</v>
      </c>
      <c r="BU857">
        <v>84.088642618755998</v>
      </c>
      <c r="BV857">
        <v>126.883976504603</v>
      </c>
      <c r="BW857">
        <v>138.18867762958999</v>
      </c>
      <c r="BX857">
        <v>121.22503151714101</v>
      </c>
      <c r="BY857">
        <v>92.415496888253898</v>
      </c>
      <c r="BZ857">
        <v>134.046852077458</v>
      </c>
      <c r="CA857">
        <v>81.802637273811399</v>
      </c>
      <c r="CB857">
        <v>125.941120127704</v>
      </c>
      <c r="CC857">
        <v>132.40752167912399</v>
      </c>
      <c r="CD857">
        <v>188.19488345566799</v>
      </c>
      <c r="CE857">
        <v>109.50976478808001</v>
      </c>
      <c r="CF857">
        <v>126.697523671919</v>
      </c>
      <c r="CG857">
        <v>106.42697717096701</v>
      </c>
      <c r="CH857">
        <v>162.75808901537201</v>
      </c>
      <c r="CI857">
        <v>67.376051581382697</v>
      </c>
      <c r="CJ857">
        <v>100.848803929646</v>
      </c>
      <c r="CK857">
        <v>146.03807724469701</v>
      </c>
      <c r="CL857">
        <v>54.094528715503799</v>
      </c>
      <c r="CM857">
        <v>146.71649582198799</v>
      </c>
      <c r="CN857">
        <v>95.399548815056406</v>
      </c>
      <c r="CO857">
        <v>129.22173953077001</v>
      </c>
      <c r="CP857">
        <v>185.877985972451</v>
      </c>
      <c r="CQ857">
        <v>58.9097792237486</v>
      </c>
      <c r="CR857">
        <v>58.649672304780097</v>
      </c>
      <c r="CS857">
        <v>99.028381906806104</v>
      </c>
      <c r="CT857">
        <v>96.076269706580803</v>
      </c>
      <c r="CU857">
        <v>120.15469311538401</v>
      </c>
      <c r="CV857">
        <f>COUNTIF(B857:CU857, "&gt;1")</f>
        <v>98</v>
      </c>
    </row>
    <row r="858" spans="1:100" x14ac:dyDescent="0.2">
      <c r="A858" t="s">
        <v>845</v>
      </c>
      <c r="B858">
        <v>65.541409265330202</v>
      </c>
      <c r="C858">
        <v>98.467548903307502</v>
      </c>
      <c r="D858">
        <v>126.54901024923301</v>
      </c>
      <c r="E858">
        <v>179.141130550475</v>
      </c>
      <c r="F858">
        <v>89.9732597040217</v>
      </c>
      <c r="G858">
        <v>108.81087217388399</v>
      </c>
      <c r="H858">
        <v>135.546361028522</v>
      </c>
      <c r="I858">
        <v>139.693591949808</v>
      </c>
      <c r="J858">
        <v>123.93569089832999</v>
      </c>
      <c r="K858">
        <v>150.91547546778199</v>
      </c>
      <c r="L858">
        <v>102.328667946021</v>
      </c>
      <c r="M858">
        <v>146.03930912371399</v>
      </c>
      <c r="N858">
        <v>95.451960125279598</v>
      </c>
      <c r="O858">
        <v>109.74010218661699</v>
      </c>
      <c r="P858">
        <v>188.20579625292399</v>
      </c>
      <c r="Q858">
        <v>110.16078405009701</v>
      </c>
      <c r="R858">
        <v>174.94688404621201</v>
      </c>
      <c r="S858">
        <v>132.89587825290599</v>
      </c>
      <c r="T858">
        <v>97.728122025137594</v>
      </c>
      <c r="U858">
        <v>88.500973637297903</v>
      </c>
      <c r="V858">
        <v>93.762618129299398</v>
      </c>
      <c r="W858">
        <v>152.07232921641199</v>
      </c>
      <c r="X858">
        <v>124.19015956603999</v>
      </c>
      <c r="Y858">
        <v>73.457222149501405</v>
      </c>
      <c r="Z858">
        <v>121.701185460113</v>
      </c>
      <c r="AA858">
        <v>173.34418851427901</v>
      </c>
      <c r="AB858">
        <v>90.7203215043087</v>
      </c>
      <c r="AC858">
        <v>151.81659320728801</v>
      </c>
      <c r="AD858">
        <v>83.288285807418106</v>
      </c>
      <c r="AE858">
        <v>120.674075570078</v>
      </c>
      <c r="AF858">
        <v>92.251006131112405</v>
      </c>
      <c r="AG858">
        <v>133.03175902728901</v>
      </c>
      <c r="AH858">
        <v>162.27754145010499</v>
      </c>
      <c r="AI858">
        <v>83.2263895594118</v>
      </c>
      <c r="AJ858">
        <v>118.00573452994701</v>
      </c>
      <c r="AK858">
        <v>194.26902991728701</v>
      </c>
      <c r="AL858">
        <v>124.90937118902001</v>
      </c>
      <c r="AM858">
        <v>141.37535126008501</v>
      </c>
      <c r="AN858">
        <v>172.44370904136599</v>
      </c>
      <c r="AO858">
        <v>123.464650014497</v>
      </c>
      <c r="AP858">
        <v>64.008485196174206</v>
      </c>
      <c r="AQ858">
        <v>81.432056782223796</v>
      </c>
      <c r="AR858">
        <v>76.184248922709799</v>
      </c>
      <c r="AS858">
        <v>158.33165903881999</v>
      </c>
      <c r="AT858">
        <v>103.178964034191</v>
      </c>
      <c r="AU858">
        <v>248.72029501628299</v>
      </c>
      <c r="AV858">
        <v>196.380285197034</v>
      </c>
      <c r="AW858">
        <v>75.926537180329206</v>
      </c>
      <c r="AX858">
        <v>92.7504906791129</v>
      </c>
      <c r="AY858">
        <v>95.094459019912193</v>
      </c>
      <c r="AZ858">
        <v>85.922579951502698</v>
      </c>
      <c r="BA858">
        <v>78.958765268247802</v>
      </c>
      <c r="BB858">
        <v>211.138460545302</v>
      </c>
      <c r="BC858">
        <v>142.302036044631</v>
      </c>
      <c r="BD858">
        <v>157.998836034146</v>
      </c>
      <c r="BE858">
        <v>200.46801457028801</v>
      </c>
      <c r="BF858">
        <v>138.827490550173</v>
      </c>
      <c r="BG858">
        <v>108.62063472305699</v>
      </c>
      <c r="BH858">
        <v>83.480841246322299</v>
      </c>
      <c r="BI858">
        <v>104.492748885719</v>
      </c>
      <c r="BJ858">
        <v>184.02796835383</v>
      </c>
      <c r="BK858">
        <v>115.104045183393</v>
      </c>
      <c r="BL858">
        <v>122.304699870031</v>
      </c>
      <c r="BM858">
        <v>102.025981738005</v>
      </c>
      <c r="BN858">
        <v>75.708020405298996</v>
      </c>
      <c r="BO858">
        <v>118.07197166423801</v>
      </c>
      <c r="BP858">
        <v>122.332005942435</v>
      </c>
      <c r="BQ858">
        <v>49.755613433851401</v>
      </c>
      <c r="BR858">
        <v>84.960395756585996</v>
      </c>
      <c r="BS858">
        <v>89.8507365717239</v>
      </c>
      <c r="BT858">
        <v>89.929210125747801</v>
      </c>
      <c r="BU858">
        <v>84.088642618756296</v>
      </c>
      <c r="BV858">
        <v>126.883976504602</v>
      </c>
      <c r="BW858">
        <v>138.188677629593</v>
      </c>
      <c r="BX858">
        <v>121.22503151714</v>
      </c>
      <c r="BY858">
        <v>92.415496888255205</v>
      </c>
      <c r="BZ858">
        <v>134.04685207745101</v>
      </c>
      <c r="CA858">
        <v>81.802637273810902</v>
      </c>
      <c r="CB858">
        <v>125.94112012770501</v>
      </c>
      <c r="CC858">
        <v>132.40752167912399</v>
      </c>
      <c r="CD858">
        <v>188.19488345566799</v>
      </c>
      <c r="CE858">
        <v>109.509764788084</v>
      </c>
      <c r="CF858">
        <v>126.69752367191801</v>
      </c>
      <c r="CG858">
        <v>106.42697717096701</v>
      </c>
      <c r="CH858">
        <v>162.75808901537499</v>
      </c>
      <c r="CI858">
        <v>67.376051581382598</v>
      </c>
      <c r="CJ858">
        <v>100.84880392964899</v>
      </c>
      <c r="CK858">
        <v>146.038077244693</v>
      </c>
      <c r="CL858">
        <v>54.094528715504197</v>
      </c>
      <c r="CM858">
        <v>146.71649582198799</v>
      </c>
      <c r="CN858">
        <v>95.399548815055894</v>
      </c>
      <c r="CO858">
        <v>129.22173953076901</v>
      </c>
      <c r="CP858">
        <v>185.877985972452</v>
      </c>
      <c r="CQ858">
        <v>58.909779223749098</v>
      </c>
      <c r="CR858">
        <v>58.649672304780701</v>
      </c>
      <c r="CS858">
        <v>99.028381906806104</v>
      </c>
      <c r="CT858">
        <v>96.076269706580902</v>
      </c>
      <c r="CU858">
        <v>120.15469311538401</v>
      </c>
      <c r="CV858">
        <f>COUNTIF(B858:CU858, "&gt;1")</f>
        <v>98</v>
      </c>
    </row>
    <row r="859" spans="1:100" x14ac:dyDescent="0.2">
      <c r="A859" t="s">
        <v>846</v>
      </c>
      <c r="B859">
        <v>64.4513606454816</v>
      </c>
      <c r="C859">
        <v>98.430312784094397</v>
      </c>
      <c r="D859">
        <v>125.776066054468</v>
      </c>
      <c r="E859">
        <v>179.141130550474</v>
      </c>
      <c r="F859">
        <v>89.948830121614293</v>
      </c>
      <c r="G859">
        <v>108.493600315458</v>
      </c>
      <c r="H859">
        <v>135.54636102852299</v>
      </c>
      <c r="I859">
        <v>139.66414512414099</v>
      </c>
      <c r="J859">
        <v>123.935690898331</v>
      </c>
      <c r="K859">
        <v>150.891005822388</v>
      </c>
      <c r="L859">
        <v>102.328667946021</v>
      </c>
      <c r="M859">
        <v>137.79303584826201</v>
      </c>
      <c r="N859">
        <v>95.445084922728995</v>
      </c>
      <c r="O859">
        <v>109.436949731891</v>
      </c>
      <c r="P859">
        <v>188.154192177628</v>
      </c>
      <c r="Q859">
        <v>107.44230444012599</v>
      </c>
      <c r="R859">
        <v>174.653075055995</v>
      </c>
      <c r="S859">
        <v>132.855268484124</v>
      </c>
      <c r="T859">
        <v>95.569985529586504</v>
      </c>
      <c r="U859">
        <v>88.482738485089698</v>
      </c>
      <c r="V859">
        <v>91.010017304723902</v>
      </c>
      <c r="W859">
        <v>152.07232921641199</v>
      </c>
      <c r="X859">
        <v>124.1805751194</v>
      </c>
      <c r="Y859">
        <v>71.051745093834</v>
      </c>
      <c r="Z859">
        <v>121.666385475167</v>
      </c>
      <c r="AA859">
        <v>173.28042937045799</v>
      </c>
      <c r="AB859">
        <v>88.406859244559698</v>
      </c>
      <c r="AC859">
        <v>151.75979588336301</v>
      </c>
      <c r="AD859">
        <v>83.288285807413303</v>
      </c>
      <c r="AE859">
        <v>120.674075570075</v>
      </c>
      <c r="AF859">
        <v>88.400034325236106</v>
      </c>
      <c r="AG859">
        <v>133.031426034417</v>
      </c>
      <c r="AH859">
        <v>161.577234196511</v>
      </c>
      <c r="AI859">
        <v>83.217383664890505</v>
      </c>
      <c r="AJ859">
        <v>117.960483193756</v>
      </c>
      <c r="AK859">
        <v>194.23013691799301</v>
      </c>
      <c r="AL859">
        <v>124.909371189018</v>
      </c>
      <c r="AM859">
        <v>137.452049670767</v>
      </c>
      <c r="AN859">
        <v>172.38030934809299</v>
      </c>
      <c r="AO859">
        <v>120.94564998372</v>
      </c>
      <c r="AP859">
        <v>63.983759736745903</v>
      </c>
      <c r="AQ859">
        <v>81.416491020272801</v>
      </c>
      <c r="AR859">
        <v>76.179382529397103</v>
      </c>
      <c r="AS859">
        <v>158.33165903881999</v>
      </c>
      <c r="AT859">
        <v>99.001579812193498</v>
      </c>
      <c r="AU859">
        <v>248.15019344504799</v>
      </c>
      <c r="AV859">
        <v>196.31511534696099</v>
      </c>
      <c r="AW859">
        <v>75.926537180328097</v>
      </c>
      <c r="AX859">
        <v>92.732316599170701</v>
      </c>
      <c r="AY859">
        <v>95.068192758796698</v>
      </c>
      <c r="AZ859">
        <v>84.421053444275003</v>
      </c>
      <c r="BA859">
        <v>77.592470803053203</v>
      </c>
      <c r="BB859">
        <v>205.25477462116299</v>
      </c>
      <c r="BC859">
        <v>138.74448514351599</v>
      </c>
      <c r="BD859">
        <v>151.50293524174299</v>
      </c>
      <c r="BE859">
        <v>190.54555649862701</v>
      </c>
      <c r="BF859">
        <v>138.75964950562101</v>
      </c>
      <c r="BG859">
        <v>108.412486584191</v>
      </c>
      <c r="BH859">
        <v>83.464482458437601</v>
      </c>
      <c r="BI859">
        <v>104.492748885718</v>
      </c>
      <c r="BJ859">
        <v>183.96933097630401</v>
      </c>
      <c r="BK859">
        <v>107.485448963892</v>
      </c>
      <c r="BL859">
        <v>122.176314240856</v>
      </c>
      <c r="BM859">
        <v>101.989336343049</v>
      </c>
      <c r="BN859">
        <v>75.677754390174897</v>
      </c>
      <c r="BO859">
        <v>118.02596195388701</v>
      </c>
      <c r="BP859">
        <v>122.307686388506</v>
      </c>
      <c r="BQ859">
        <v>49.755362945651598</v>
      </c>
      <c r="BR859">
        <v>83.528654826824393</v>
      </c>
      <c r="BS859">
        <v>87.096555890280499</v>
      </c>
      <c r="BT859">
        <v>89.896147562158106</v>
      </c>
      <c r="BU859">
        <v>84.088642618756097</v>
      </c>
      <c r="BV859">
        <v>123.286750366585</v>
      </c>
      <c r="BW859">
        <v>138.12897392417199</v>
      </c>
      <c r="BX859">
        <v>111.527028995769</v>
      </c>
      <c r="BY859">
        <v>90.111452212251393</v>
      </c>
      <c r="BZ859">
        <v>133.99389432651901</v>
      </c>
      <c r="CA859">
        <v>76.515835581930403</v>
      </c>
      <c r="CB859">
        <v>125.941120127704</v>
      </c>
      <c r="CC859">
        <v>113.71059187181299</v>
      </c>
      <c r="CD859">
        <v>187.31777771818301</v>
      </c>
      <c r="CE859">
        <v>101.092686627828</v>
      </c>
      <c r="CF859">
        <v>126.67330054044599</v>
      </c>
      <c r="CG859">
        <v>106.391676971053</v>
      </c>
      <c r="CH859">
        <v>162.69591887604901</v>
      </c>
      <c r="CI859">
        <v>61.250955983074803</v>
      </c>
      <c r="CJ859">
        <v>97.719157744696702</v>
      </c>
      <c r="CK859">
        <v>144.19878870398301</v>
      </c>
      <c r="CL859">
        <v>54.0739259700036</v>
      </c>
      <c r="CM859">
        <v>146.66873254128799</v>
      </c>
      <c r="CN859">
        <v>80.258911329118206</v>
      </c>
      <c r="CO859">
        <v>128.07677703431099</v>
      </c>
      <c r="CP859">
        <v>185.85877574342501</v>
      </c>
      <c r="CQ859">
        <v>58.297863090371102</v>
      </c>
      <c r="CR859">
        <v>58.043599018489999</v>
      </c>
      <c r="CS859">
        <v>98.865777175303805</v>
      </c>
      <c r="CT859">
        <v>94.155382570918206</v>
      </c>
      <c r="CU859">
        <v>105.240800105525</v>
      </c>
      <c r="CV859">
        <f>COUNTIF(B859:CU859, "&gt;1")</f>
        <v>98</v>
      </c>
    </row>
    <row r="860" spans="1:100" x14ac:dyDescent="0.2">
      <c r="A860" t="s">
        <v>847</v>
      </c>
      <c r="B860">
        <v>65.534912282102894</v>
      </c>
      <c r="C860">
        <v>98.467548903306295</v>
      </c>
      <c r="D860">
        <v>126.54901024923601</v>
      </c>
      <c r="E860">
        <v>179.141130550474</v>
      </c>
      <c r="F860">
        <v>89.969218230123204</v>
      </c>
      <c r="G860">
        <v>108.803647831844</v>
      </c>
      <c r="H860">
        <v>135.54636102852399</v>
      </c>
      <c r="I860">
        <v>139.693591949808</v>
      </c>
      <c r="J860">
        <v>123.92861244358301</v>
      </c>
      <c r="K860">
        <v>150.91547546778401</v>
      </c>
      <c r="L860">
        <v>102.318213220377</v>
      </c>
      <c r="M860">
        <v>146.03306198468499</v>
      </c>
      <c r="N860">
        <v>95.451960125279598</v>
      </c>
      <c r="O860">
        <v>109.733338416305</v>
      </c>
      <c r="P860">
        <v>188.20091783394</v>
      </c>
      <c r="Q860">
        <v>110.160784050096</v>
      </c>
      <c r="R860">
        <v>174.94688404620999</v>
      </c>
      <c r="S860">
        <v>132.88232611039101</v>
      </c>
      <c r="T860">
        <v>97.727608069976299</v>
      </c>
      <c r="U860">
        <v>88.497861335329304</v>
      </c>
      <c r="V860">
        <v>93.755156972124595</v>
      </c>
      <c r="W860">
        <v>152.06329372793101</v>
      </c>
      <c r="X860">
        <v>124.179515967992</v>
      </c>
      <c r="Y860">
        <v>73.451056509744404</v>
      </c>
      <c r="Z860">
        <v>121.701185460113</v>
      </c>
      <c r="AA860">
        <v>173.34418851427699</v>
      </c>
      <c r="AB860">
        <v>90.714279184629802</v>
      </c>
      <c r="AC860">
        <v>151.80470333240501</v>
      </c>
      <c r="AD860">
        <v>83.281359622168495</v>
      </c>
      <c r="AE860">
        <v>120.66680557406301</v>
      </c>
      <c r="AF860">
        <v>92.242863160777404</v>
      </c>
      <c r="AG860">
        <v>133.02206638128499</v>
      </c>
      <c r="AH860">
        <v>162.27017908181799</v>
      </c>
      <c r="AI860">
        <v>83.218019699377194</v>
      </c>
      <c r="AJ860">
        <v>118.000386724894</v>
      </c>
      <c r="AK860">
        <v>194.26167700801</v>
      </c>
      <c r="AL860">
        <v>124.908397480324</v>
      </c>
      <c r="AM860">
        <v>141.364661454405</v>
      </c>
      <c r="AN860">
        <v>172.43827964725301</v>
      </c>
      <c r="AO860">
        <v>123.461778165109</v>
      </c>
      <c r="AP860">
        <v>64.008485196174405</v>
      </c>
      <c r="AQ860">
        <v>81.432056782223896</v>
      </c>
      <c r="AR860">
        <v>76.177235143877496</v>
      </c>
      <c r="AS860">
        <v>158.32938342279701</v>
      </c>
      <c r="AT860">
        <v>103.172196852441</v>
      </c>
      <c r="AU860">
        <v>248.716082283497</v>
      </c>
      <c r="AV860">
        <v>196.38028519703499</v>
      </c>
      <c r="AW860">
        <v>75.920781235349693</v>
      </c>
      <c r="AX860">
        <v>92.743189726288193</v>
      </c>
      <c r="AY860">
        <v>95.094459019911994</v>
      </c>
      <c r="AZ860">
        <v>85.9163426778954</v>
      </c>
      <c r="BA860">
        <v>78.950408107633294</v>
      </c>
      <c r="BB860">
        <v>211.13669366112899</v>
      </c>
      <c r="BC860">
        <v>142.290410402161</v>
      </c>
      <c r="BD860">
        <v>157.99274300058499</v>
      </c>
      <c r="BE860">
        <v>200.46184115035999</v>
      </c>
      <c r="BF860">
        <v>138.82428315822301</v>
      </c>
      <c r="BG860">
        <v>108.617689519763</v>
      </c>
      <c r="BH860">
        <v>83.474269538708498</v>
      </c>
      <c r="BI860">
        <v>104.48402744128801</v>
      </c>
      <c r="BJ860">
        <v>184.02796835383</v>
      </c>
      <c r="BK860">
        <v>115.093903457705</v>
      </c>
      <c r="BL860">
        <v>122.298413229479</v>
      </c>
      <c r="BM860">
        <v>102.025981738006</v>
      </c>
      <c r="BN860">
        <v>75.701939892457403</v>
      </c>
      <c r="BO860">
        <v>118.06472182949599</v>
      </c>
      <c r="BP860">
        <v>122.332005942433</v>
      </c>
      <c r="BQ860">
        <v>49.752388022795003</v>
      </c>
      <c r="BR860">
        <v>84.955590909122193</v>
      </c>
      <c r="BS860">
        <v>89.850736571722507</v>
      </c>
      <c r="BT860">
        <v>89.923609795386099</v>
      </c>
      <c r="BU860">
        <v>84.088642618755003</v>
      </c>
      <c r="BV860">
        <v>126.883976504602</v>
      </c>
      <c r="BW860">
        <v>138.18867762959101</v>
      </c>
      <c r="BX860">
        <v>121.223270668927</v>
      </c>
      <c r="BY860">
        <v>92.408796728780104</v>
      </c>
      <c r="BZ860">
        <v>134.046852077452</v>
      </c>
      <c r="CA860">
        <v>81.796274098333399</v>
      </c>
      <c r="CB860">
        <v>125.941120127704</v>
      </c>
      <c r="CC860">
        <v>132.40394527483099</v>
      </c>
      <c r="CD860">
        <v>188.19488345566799</v>
      </c>
      <c r="CE860">
        <v>109.505263499316</v>
      </c>
      <c r="CF860">
        <v>126.69752367192</v>
      </c>
      <c r="CG860">
        <v>106.426977170966</v>
      </c>
      <c r="CH860">
        <v>162.75074175501001</v>
      </c>
      <c r="CI860">
        <v>67.370694976371396</v>
      </c>
      <c r="CJ860">
        <v>100.837063560435</v>
      </c>
      <c r="CK860">
        <v>146.03807724469399</v>
      </c>
      <c r="CL860">
        <v>54.091606948385099</v>
      </c>
      <c r="CM860">
        <v>146.71265759743699</v>
      </c>
      <c r="CN860">
        <v>95.393766070046595</v>
      </c>
      <c r="CO860">
        <v>129.21141518234199</v>
      </c>
      <c r="CP860">
        <v>185.864368574373</v>
      </c>
      <c r="CQ860">
        <v>58.905584721093703</v>
      </c>
      <c r="CR860">
        <v>58.645514759387403</v>
      </c>
      <c r="CS860">
        <v>99.021001743940005</v>
      </c>
      <c r="CT860">
        <v>96.072911653123896</v>
      </c>
      <c r="CU860">
        <v>120.14508323782501</v>
      </c>
      <c r="CV860">
        <f>COUNTIF(B860:CU860, "&gt;1")</f>
        <v>98</v>
      </c>
    </row>
    <row r="861" spans="1:100" x14ac:dyDescent="0.2">
      <c r="A861" t="s">
        <v>848</v>
      </c>
      <c r="B861">
        <v>65.534912282102297</v>
      </c>
      <c r="C861">
        <v>98.467548903297796</v>
      </c>
      <c r="D861">
        <v>126.54901024923601</v>
      </c>
      <c r="E861">
        <v>179.141130550475</v>
      </c>
      <c r="F861">
        <v>89.969218230120902</v>
      </c>
      <c r="G861">
        <v>108.803647831845</v>
      </c>
      <c r="H861">
        <v>135.54636102852399</v>
      </c>
      <c r="I861">
        <v>139.69359194980899</v>
      </c>
      <c r="J861">
        <v>123.92861244701</v>
      </c>
      <c r="K861">
        <v>150.91547546778301</v>
      </c>
      <c r="L861">
        <v>102.31821322037899</v>
      </c>
      <c r="M861">
        <v>146.03306198468599</v>
      </c>
      <c r="N861">
        <v>95.451960125279797</v>
      </c>
      <c r="O861">
        <v>109.733338416305</v>
      </c>
      <c r="P861">
        <v>188.20091783394</v>
      </c>
      <c r="Q861">
        <v>110.160784050098</v>
      </c>
      <c r="R861">
        <v>174.94688404620999</v>
      </c>
      <c r="S861">
        <v>132.88232611038899</v>
      </c>
      <c r="T861">
        <v>97.727608069975403</v>
      </c>
      <c r="U861">
        <v>88.497861335327698</v>
      </c>
      <c r="V861">
        <v>93.755156972125704</v>
      </c>
      <c r="W861">
        <v>152.06329372792999</v>
      </c>
      <c r="X861">
        <v>124.179515967992</v>
      </c>
      <c r="Y861">
        <v>73.451056509744404</v>
      </c>
      <c r="Z861">
        <v>121.701185460114</v>
      </c>
      <c r="AA861">
        <v>173.34418851428501</v>
      </c>
      <c r="AB861">
        <v>90.714279184632105</v>
      </c>
      <c r="AC861">
        <v>151.804703332407</v>
      </c>
      <c r="AD861">
        <v>83.281359622167102</v>
      </c>
      <c r="AE861">
        <v>120.66680557406301</v>
      </c>
      <c r="AF861">
        <v>92.242863160776807</v>
      </c>
      <c r="AG861">
        <v>133.02206638128499</v>
      </c>
      <c r="AH861">
        <v>162.27017908181699</v>
      </c>
      <c r="AI861">
        <v>83.218019699376597</v>
      </c>
      <c r="AJ861">
        <v>118.000386724894</v>
      </c>
      <c r="AK861">
        <v>194.26167700800701</v>
      </c>
      <c r="AL861">
        <v>124.908397480324</v>
      </c>
      <c r="AM861">
        <v>141.364661454405</v>
      </c>
      <c r="AN861">
        <v>172.43827964725301</v>
      </c>
      <c r="AO861">
        <v>123.461778165109</v>
      </c>
      <c r="AP861">
        <v>64.008485196174306</v>
      </c>
      <c r="AQ861">
        <v>81.432056782224706</v>
      </c>
      <c r="AR861">
        <v>76.177235143879201</v>
      </c>
      <c r="AS861">
        <v>158.32938342286599</v>
      </c>
      <c r="AT861">
        <v>103.172196852441</v>
      </c>
      <c r="AU861">
        <v>248.71608228349001</v>
      </c>
      <c r="AV861">
        <v>196.380285197034</v>
      </c>
      <c r="AW861">
        <v>75.920781235350404</v>
      </c>
      <c r="AX861">
        <v>92.743189724093099</v>
      </c>
      <c r="AY861">
        <v>95.094459019911795</v>
      </c>
      <c r="AZ861">
        <v>85.916342677895301</v>
      </c>
      <c r="BA861">
        <v>78.9504081076321</v>
      </c>
      <c r="BB861">
        <v>211.13669366112899</v>
      </c>
      <c r="BC861">
        <v>142.29041040215699</v>
      </c>
      <c r="BD861">
        <v>157.99274300058499</v>
      </c>
      <c r="BE861">
        <v>200.46184115035999</v>
      </c>
      <c r="BF861">
        <v>138.824283158226</v>
      </c>
      <c r="BG861">
        <v>108.617689519763</v>
      </c>
      <c r="BH861">
        <v>83.474269538708995</v>
      </c>
      <c r="BI861">
        <v>104.484027441287</v>
      </c>
      <c r="BJ861">
        <v>184.027968353831</v>
      </c>
      <c r="BK861">
        <v>115.093903457705</v>
      </c>
      <c r="BL861">
        <v>122.29841322948</v>
      </c>
      <c r="BM861">
        <v>102.025981738005</v>
      </c>
      <c r="BN861">
        <v>75.701939892457602</v>
      </c>
      <c r="BO861">
        <v>118.06472182949599</v>
      </c>
      <c r="BP861">
        <v>122.332005942435</v>
      </c>
      <c r="BQ861">
        <v>49.7523880227672</v>
      </c>
      <c r="BR861">
        <v>84.955590909122293</v>
      </c>
      <c r="BS861">
        <v>89.850736571721498</v>
      </c>
      <c r="BT861">
        <v>89.923609795385502</v>
      </c>
      <c r="BU861">
        <v>84.088642618756296</v>
      </c>
      <c r="BV861">
        <v>126.883976504608</v>
      </c>
      <c r="BW861">
        <v>138.18867762958999</v>
      </c>
      <c r="BX861">
        <v>121.223270668927</v>
      </c>
      <c r="BY861">
        <v>92.408796728779294</v>
      </c>
      <c r="BZ861">
        <v>134.046852077452</v>
      </c>
      <c r="CA861">
        <v>81.796274098333498</v>
      </c>
      <c r="CB861">
        <v>125.941120127704</v>
      </c>
      <c r="CC861">
        <v>132.40394527483099</v>
      </c>
      <c r="CD861">
        <v>188.19488345566799</v>
      </c>
      <c r="CE861">
        <v>109.505263499316</v>
      </c>
      <c r="CF861">
        <v>126.697523671919</v>
      </c>
      <c r="CG861">
        <v>106.426977170968</v>
      </c>
      <c r="CH861">
        <v>162.750741755012</v>
      </c>
      <c r="CI861">
        <v>67.370694976371496</v>
      </c>
      <c r="CJ861">
        <v>100.837063560438</v>
      </c>
      <c r="CK861">
        <v>146.03807724469399</v>
      </c>
      <c r="CL861">
        <v>54.091606948385198</v>
      </c>
      <c r="CM861">
        <v>146.71265759743599</v>
      </c>
      <c r="CN861">
        <v>95.393766070046993</v>
      </c>
      <c r="CO861">
        <v>129.211415182341</v>
      </c>
      <c r="CP861">
        <v>185.864368574373</v>
      </c>
      <c r="CQ861">
        <v>58.905584721093703</v>
      </c>
      <c r="CR861">
        <v>58.645514759385399</v>
      </c>
      <c r="CS861">
        <v>99.021001743939905</v>
      </c>
      <c r="CT861">
        <v>96.072911653122901</v>
      </c>
      <c r="CU861">
        <v>120.14508323782501</v>
      </c>
      <c r="CV861">
        <f>COUNTIF(B861:CU861, "&gt;1")</f>
        <v>98</v>
      </c>
    </row>
    <row r="862" spans="1:100" x14ac:dyDescent="0.2">
      <c r="A862" t="s">
        <v>849</v>
      </c>
      <c r="B862">
        <v>65.5349122821018</v>
      </c>
      <c r="C862">
        <v>98.467548903307204</v>
      </c>
      <c r="D862">
        <v>126.54901024923601</v>
      </c>
      <c r="E862">
        <v>179.14113055047201</v>
      </c>
      <c r="F862">
        <v>89.969218230122095</v>
      </c>
      <c r="G862">
        <v>108.803647831844</v>
      </c>
      <c r="H862">
        <v>135.546361028522</v>
      </c>
      <c r="I862">
        <v>139.693591949808</v>
      </c>
      <c r="J862">
        <v>123.928612447012</v>
      </c>
      <c r="K862">
        <v>150.91547546778199</v>
      </c>
      <c r="L862">
        <v>102.31821322037599</v>
      </c>
      <c r="M862">
        <v>146.03306198468599</v>
      </c>
      <c r="N862">
        <v>95.451960125279896</v>
      </c>
      <c r="O862">
        <v>109.733338416305</v>
      </c>
      <c r="P862">
        <v>188.20091783393801</v>
      </c>
      <c r="Q862">
        <v>110.16078405009701</v>
      </c>
      <c r="R862">
        <v>174.94688404620999</v>
      </c>
      <c r="S862">
        <v>132.88232611039399</v>
      </c>
      <c r="T862">
        <v>97.727608069976</v>
      </c>
      <c r="U862">
        <v>88.497861335328295</v>
      </c>
      <c r="V862">
        <v>93.7551569721237</v>
      </c>
      <c r="W862">
        <v>152.06329372793101</v>
      </c>
      <c r="X862">
        <v>124.179515967992</v>
      </c>
      <c r="Y862">
        <v>73.451056509744703</v>
      </c>
      <c r="Z862">
        <v>121.701185460115</v>
      </c>
      <c r="AA862">
        <v>173.34418851427699</v>
      </c>
      <c r="AB862">
        <v>90.714279184631394</v>
      </c>
      <c r="AC862">
        <v>151.80470333240601</v>
      </c>
      <c r="AD862">
        <v>83.281359622170001</v>
      </c>
      <c r="AE862">
        <v>120.666805574059</v>
      </c>
      <c r="AF862">
        <v>92.242863160776906</v>
      </c>
      <c r="AG862">
        <v>133.02206638128601</v>
      </c>
      <c r="AH862">
        <v>162.27017908181699</v>
      </c>
      <c r="AI862">
        <v>83.218019699376796</v>
      </c>
      <c r="AJ862">
        <v>118.000386724893</v>
      </c>
      <c r="AK862">
        <v>194.26167700801</v>
      </c>
      <c r="AL862">
        <v>124.908397480324</v>
      </c>
      <c r="AM862">
        <v>141.364661454405</v>
      </c>
      <c r="AN862">
        <v>172.43827964725901</v>
      </c>
      <c r="AO862">
        <v>123.461778165108</v>
      </c>
      <c r="AP862">
        <v>64.008485196174803</v>
      </c>
      <c r="AQ862">
        <v>81.432056782225104</v>
      </c>
      <c r="AR862">
        <v>76.1772351438794</v>
      </c>
      <c r="AS862">
        <v>158.32938342286599</v>
      </c>
      <c r="AT862">
        <v>103.172196852441</v>
      </c>
      <c r="AU862">
        <v>248.716082283492</v>
      </c>
      <c r="AV862">
        <v>196.38028519703499</v>
      </c>
      <c r="AW862">
        <v>75.9207812353485</v>
      </c>
      <c r="AX862">
        <v>92.743189726287696</v>
      </c>
      <c r="AY862">
        <v>95.094459019911696</v>
      </c>
      <c r="AZ862">
        <v>85.916342677895102</v>
      </c>
      <c r="BA862">
        <v>78.950408107633706</v>
      </c>
      <c r="BB862">
        <v>211.13669366112899</v>
      </c>
      <c r="BC862">
        <v>142.29041040215799</v>
      </c>
      <c r="BD862">
        <v>157.99274300058499</v>
      </c>
      <c r="BE862">
        <v>200.46184115035999</v>
      </c>
      <c r="BF862">
        <v>138.824283158226</v>
      </c>
      <c r="BG862">
        <v>108.617689519763</v>
      </c>
      <c r="BH862">
        <v>83.474269538708597</v>
      </c>
      <c r="BI862">
        <v>104.484027441287</v>
      </c>
      <c r="BJ862">
        <v>184.02796835383</v>
      </c>
      <c r="BK862">
        <v>115.093903457705</v>
      </c>
      <c r="BL862">
        <v>122.298413229481</v>
      </c>
      <c r="BM862">
        <v>102.02598173801201</v>
      </c>
      <c r="BN862">
        <v>75.701939892457503</v>
      </c>
      <c r="BO862">
        <v>118.064721829495</v>
      </c>
      <c r="BP862">
        <v>122.332005942432</v>
      </c>
      <c r="BQ862">
        <v>49.752388022766503</v>
      </c>
      <c r="BR862">
        <v>84.955590909121696</v>
      </c>
      <c r="BS862">
        <v>89.850736571723203</v>
      </c>
      <c r="BT862">
        <v>89.923609795386</v>
      </c>
      <c r="BU862">
        <v>84.088642618756595</v>
      </c>
      <c r="BV862">
        <v>126.883976504603</v>
      </c>
      <c r="BW862">
        <v>138.18867762958999</v>
      </c>
      <c r="BX862">
        <v>121.223270668927</v>
      </c>
      <c r="BY862">
        <v>92.408796728779095</v>
      </c>
      <c r="BZ862">
        <v>134.046852077452</v>
      </c>
      <c r="CA862">
        <v>81.7962740983332</v>
      </c>
      <c r="CB862">
        <v>125.941120127704</v>
      </c>
      <c r="CC862">
        <v>132.40394527483099</v>
      </c>
      <c r="CD862">
        <v>188.19488345566799</v>
      </c>
      <c r="CE862">
        <v>109.505263499317</v>
      </c>
      <c r="CF862">
        <v>126.69752367191801</v>
      </c>
      <c r="CG862">
        <v>106.42697717096701</v>
      </c>
      <c r="CH862">
        <v>162.75074175500899</v>
      </c>
      <c r="CI862">
        <v>67.3706949763708</v>
      </c>
      <c r="CJ862">
        <v>100.83706356043599</v>
      </c>
      <c r="CK862">
        <v>146.03807724469399</v>
      </c>
      <c r="CL862">
        <v>54.091606948385603</v>
      </c>
      <c r="CM862">
        <v>146.71265759743699</v>
      </c>
      <c r="CN862">
        <v>95.393766070045999</v>
      </c>
      <c r="CO862">
        <v>129.21141518234199</v>
      </c>
      <c r="CP862">
        <v>185.864368574373</v>
      </c>
      <c r="CQ862">
        <v>58.905584721093597</v>
      </c>
      <c r="CR862">
        <v>58.645514759386401</v>
      </c>
      <c r="CS862">
        <v>99.021001743939706</v>
      </c>
      <c r="CT862">
        <v>96.072911652779197</v>
      </c>
      <c r="CU862">
        <v>120.145083237824</v>
      </c>
      <c r="CV862">
        <f>COUNTIF(B862:CU862, "&gt;1")</f>
        <v>98</v>
      </c>
    </row>
    <row r="863" spans="1:100" x14ac:dyDescent="0.2">
      <c r="A863" t="s">
        <v>850</v>
      </c>
      <c r="B863">
        <v>65.534912282103093</v>
      </c>
      <c r="C863">
        <v>98.467548903307801</v>
      </c>
      <c r="D863">
        <v>126.54901024923601</v>
      </c>
      <c r="E863">
        <v>179.141130550474</v>
      </c>
      <c r="F863">
        <v>89.969218230123104</v>
      </c>
      <c r="G863">
        <v>108.803647831845</v>
      </c>
      <c r="H863">
        <v>135.54636102852399</v>
      </c>
      <c r="I863">
        <v>139.69359194980899</v>
      </c>
      <c r="J863">
        <v>123.928612447012</v>
      </c>
      <c r="K863">
        <v>150.91547546778</v>
      </c>
      <c r="L863">
        <v>102.318213220378</v>
      </c>
      <c r="M863">
        <v>146.03306198468701</v>
      </c>
      <c r="N863">
        <v>95.451960125279498</v>
      </c>
      <c r="O863">
        <v>109.733338416305</v>
      </c>
      <c r="P863">
        <v>188.200917833939</v>
      </c>
      <c r="Q863">
        <v>110.160784050099</v>
      </c>
      <c r="R863">
        <v>174.94688404620999</v>
      </c>
      <c r="S863">
        <v>132.88232611039101</v>
      </c>
      <c r="T863">
        <v>97.727608069975801</v>
      </c>
      <c r="U863">
        <v>88.497861335328196</v>
      </c>
      <c r="V863">
        <v>93.755156972121299</v>
      </c>
      <c r="W863">
        <v>152.06329372792999</v>
      </c>
      <c r="X863">
        <v>124.179515967992</v>
      </c>
      <c r="Y863">
        <v>73.451056509743495</v>
      </c>
      <c r="Z863">
        <v>121.701185460112</v>
      </c>
      <c r="AA863">
        <v>173.34418851427799</v>
      </c>
      <c r="AB863">
        <v>90.714279184630996</v>
      </c>
      <c r="AC863">
        <v>151.804703332408</v>
      </c>
      <c r="AD863">
        <v>83.281359622170498</v>
      </c>
      <c r="AE863">
        <v>120.666805574061</v>
      </c>
      <c r="AF863">
        <v>92.242863160777304</v>
      </c>
      <c r="AG863">
        <v>133.02206638128601</v>
      </c>
      <c r="AH863">
        <v>162.27017908181699</v>
      </c>
      <c r="AI863">
        <v>83.218019699378402</v>
      </c>
      <c r="AJ863">
        <v>118.000386724894</v>
      </c>
      <c r="AK863">
        <v>194.261677008009</v>
      </c>
      <c r="AL863">
        <v>124.90839748032199</v>
      </c>
      <c r="AM863">
        <v>141.364661454404</v>
      </c>
      <c r="AN863">
        <v>172.43827964725301</v>
      </c>
      <c r="AO863">
        <v>123.461778165109</v>
      </c>
      <c r="AP863">
        <v>64.008485196174803</v>
      </c>
      <c r="AQ863">
        <v>81.4320567822257</v>
      </c>
      <c r="AR863">
        <v>76.177235143879301</v>
      </c>
      <c r="AS863">
        <v>158.32938342286599</v>
      </c>
      <c r="AT863">
        <v>103.172196852441</v>
      </c>
      <c r="AU863">
        <v>248.71608228349101</v>
      </c>
      <c r="AV863">
        <v>196.38028519703499</v>
      </c>
      <c r="AW863">
        <v>75.920781235349693</v>
      </c>
      <c r="AX863">
        <v>92.743189726288406</v>
      </c>
      <c r="AY863">
        <v>95.094459019912193</v>
      </c>
      <c r="AZ863">
        <v>85.916342677895301</v>
      </c>
      <c r="BA863">
        <v>78.950408107633507</v>
      </c>
      <c r="BB863">
        <v>211.13669366112799</v>
      </c>
      <c r="BC863">
        <v>142.29041040215901</v>
      </c>
      <c r="BD863">
        <v>157.99274300058701</v>
      </c>
      <c r="BE863">
        <v>200.46184115035899</v>
      </c>
      <c r="BF863">
        <v>138.824283158226</v>
      </c>
      <c r="BG863">
        <v>108.617689519761</v>
      </c>
      <c r="BH863">
        <v>83.474269538709606</v>
      </c>
      <c r="BI863">
        <v>104.484027441287</v>
      </c>
      <c r="BJ863">
        <v>184.02796835383</v>
      </c>
      <c r="BK863">
        <v>115.093903457705</v>
      </c>
      <c r="BL863">
        <v>122.29841322948</v>
      </c>
      <c r="BM863">
        <v>102.025981738005</v>
      </c>
      <c r="BN863">
        <v>75.701939892458299</v>
      </c>
      <c r="BO863">
        <v>118.064721829482</v>
      </c>
      <c r="BP863">
        <v>122.33200594243399</v>
      </c>
      <c r="BQ863">
        <v>49.7523880227672</v>
      </c>
      <c r="BR863">
        <v>84.955590909122193</v>
      </c>
      <c r="BS863">
        <v>89.850736571722905</v>
      </c>
      <c r="BT863">
        <v>89.9236097953859</v>
      </c>
      <c r="BU863">
        <v>84.088642618755898</v>
      </c>
      <c r="BV863">
        <v>126.88397650460399</v>
      </c>
      <c r="BW863">
        <v>138.18867762959101</v>
      </c>
      <c r="BX863">
        <v>121.223270668927</v>
      </c>
      <c r="BY863">
        <v>92.4087967287781</v>
      </c>
      <c r="BZ863">
        <v>134.04685207754201</v>
      </c>
      <c r="CA863">
        <v>81.796274098334607</v>
      </c>
      <c r="CB863">
        <v>125.941120127704</v>
      </c>
      <c r="CC863">
        <v>132.40394527483099</v>
      </c>
      <c r="CD863">
        <v>188.194883455667</v>
      </c>
      <c r="CE863">
        <v>109.505263499317</v>
      </c>
      <c r="CF863">
        <v>126.697523671919</v>
      </c>
      <c r="CG863">
        <v>106.426977170966</v>
      </c>
      <c r="CH863">
        <v>162.75074175500899</v>
      </c>
      <c r="CI863">
        <v>67.370694976370999</v>
      </c>
      <c r="CJ863">
        <v>100.83706356043599</v>
      </c>
      <c r="CK863">
        <v>146.03807724469399</v>
      </c>
      <c r="CL863">
        <v>54.0916069483862</v>
      </c>
      <c r="CM863">
        <v>146.71265759743699</v>
      </c>
      <c r="CN863">
        <v>95.393766070045999</v>
      </c>
      <c r="CO863">
        <v>129.21141518234199</v>
      </c>
      <c r="CP863">
        <v>185.864368574373</v>
      </c>
      <c r="CQ863">
        <v>58.905584721093398</v>
      </c>
      <c r="CR863">
        <v>58.645514759386302</v>
      </c>
      <c r="CS863">
        <v>99.021001743939607</v>
      </c>
      <c r="CT863">
        <v>96.072911653123697</v>
      </c>
      <c r="CU863">
        <v>120.145083237824</v>
      </c>
      <c r="CV863">
        <f>COUNTIF(B863:CU863, "&gt;1")</f>
        <v>98</v>
      </c>
    </row>
    <row r="864" spans="1:100" x14ac:dyDescent="0.2">
      <c r="A864" t="s">
        <v>851</v>
      </c>
      <c r="B864">
        <v>65.541409265329705</v>
      </c>
      <c r="C864">
        <v>98.467548903298194</v>
      </c>
      <c r="D864">
        <v>126.54901024923601</v>
      </c>
      <c r="E864">
        <v>179.141130550475</v>
      </c>
      <c r="F864">
        <v>89.973259704020606</v>
      </c>
      <c r="G864">
        <v>108.810872173885</v>
      </c>
      <c r="H864">
        <v>135.54636102852399</v>
      </c>
      <c r="I864">
        <v>139.69359194980899</v>
      </c>
      <c r="J864">
        <v>123.935690898329</v>
      </c>
      <c r="K864">
        <v>150.91547546778699</v>
      </c>
      <c r="L864">
        <v>102.328667946023</v>
      </c>
      <c r="M864">
        <v>146.03930912371399</v>
      </c>
      <c r="N864">
        <v>95.451960125279498</v>
      </c>
      <c r="O864">
        <v>109.740102186616</v>
      </c>
      <c r="P864">
        <v>188.20579625292501</v>
      </c>
      <c r="Q864">
        <v>110.160784050098</v>
      </c>
      <c r="R864">
        <v>174.94688404620999</v>
      </c>
      <c r="S864">
        <v>132.89587825290701</v>
      </c>
      <c r="T864">
        <v>97.728122025138305</v>
      </c>
      <c r="U864">
        <v>88.500973637297804</v>
      </c>
      <c r="V864">
        <v>93.762618129299597</v>
      </c>
      <c r="W864">
        <v>152.07232921641199</v>
      </c>
      <c r="X864">
        <v>124.19015956603999</v>
      </c>
      <c r="Y864">
        <v>73.457222149501703</v>
      </c>
      <c r="Z864">
        <v>121.701185460114</v>
      </c>
      <c r="AA864">
        <v>173.34418851427699</v>
      </c>
      <c r="AB864">
        <v>90.720321504308899</v>
      </c>
      <c r="AC864">
        <v>151.81659320729</v>
      </c>
      <c r="AD864">
        <v>83.288285807409395</v>
      </c>
      <c r="AE864">
        <v>120.674075570075</v>
      </c>
      <c r="AF864">
        <v>92.251006131112106</v>
      </c>
      <c r="AG864">
        <v>133.03175902728799</v>
      </c>
      <c r="AH864">
        <v>162.27754145010499</v>
      </c>
      <c r="AI864">
        <v>83.226389559412297</v>
      </c>
      <c r="AJ864">
        <v>118.005734529948</v>
      </c>
      <c r="AK864">
        <v>194.269029917285</v>
      </c>
      <c r="AL864">
        <v>124.90937118902001</v>
      </c>
      <c r="AM864">
        <v>141.37535126008601</v>
      </c>
      <c r="AN864">
        <v>172.443709041369</v>
      </c>
      <c r="AO864">
        <v>123.464650014497</v>
      </c>
      <c r="AP864">
        <v>64.008485196174405</v>
      </c>
      <c r="AQ864">
        <v>81.432056782224706</v>
      </c>
      <c r="AR864">
        <v>76.184248922710296</v>
      </c>
      <c r="AS864">
        <v>158.33165903881999</v>
      </c>
      <c r="AT864">
        <v>103.17896403419</v>
      </c>
      <c r="AU864">
        <v>248.72029501628401</v>
      </c>
      <c r="AV864">
        <v>196.380285197034</v>
      </c>
      <c r="AW864">
        <v>75.926537180325397</v>
      </c>
      <c r="AX864">
        <v>92.750490679113497</v>
      </c>
      <c r="AY864">
        <v>95.094459019911795</v>
      </c>
      <c r="AZ864">
        <v>85.922579951502399</v>
      </c>
      <c r="BA864">
        <v>78.958765268246907</v>
      </c>
      <c r="BB864">
        <v>211.138460545302</v>
      </c>
      <c r="BC864">
        <v>142.30203604463</v>
      </c>
      <c r="BD864">
        <v>157.99883603414699</v>
      </c>
      <c r="BE864">
        <v>200.46801457028801</v>
      </c>
      <c r="BF864">
        <v>138.82749055017399</v>
      </c>
      <c r="BG864">
        <v>108.620634723056</v>
      </c>
      <c r="BH864">
        <v>83.480841246321901</v>
      </c>
      <c r="BI864">
        <v>104.492748885719</v>
      </c>
      <c r="BJ864">
        <v>184.027968353831</v>
      </c>
      <c r="BK864">
        <v>115.10404518339401</v>
      </c>
      <c r="BL864">
        <v>122.304699870031</v>
      </c>
      <c r="BM864">
        <v>102.025981738005</v>
      </c>
      <c r="BN864">
        <v>75.708020405299095</v>
      </c>
      <c r="BO864">
        <v>118.07197166424</v>
      </c>
      <c r="BP864">
        <v>122.332005942433</v>
      </c>
      <c r="BQ864">
        <v>49.755613433851501</v>
      </c>
      <c r="BR864">
        <v>84.960395756584305</v>
      </c>
      <c r="BS864">
        <v>89.850736571721498</v>
      </c>
      <c r="BT864">
        <v>89.929210125784607</v>
      </c>
      <c r="BU864">
        <v>84.088642618756296</v>
      </c>
      <c r="BV864">
        <v>126.883976504609</v>
      </c>
      <c r="BW864">
        <v>138.18867762958999</v>
      </c>
      <c r="BX864">
        <v>121.22503151714101</v>
      </c>
      <c r="BY864">
        <v>92.415496888254296</v>
      </c>
      <c r="BZ864">
        <v>134.046852077452</v>
      </c>
      <c r="CA864">
        <v>81.802637273811797</v>
      </c>
      <c r="CB864">
        <v>125.941120127704</v>
      </c>
      <c r="CC864">
        <v>132.40752167912399</v>
      </c>
      <c r="CD864">
        <v>188.19488345566799</v>
      </c>
      <c r="CE864">
        <v>109.509764788084</v>
      </c>
      <c r="CF864">
        <v>126.697523671919</v>
      </c>
      <c r="CG864">
        <v>106.426977170968</v>
      </c>
      <c r="CH864">
        <v>162.758089015374</v>
      </c>
      <c r="CI864">
        <v>67.376051581383194</v>
      </c>
      <c r="CJ864">
        <v>100.848803929651</v>
      </c>
      <c r="CK864">
        <v>146.03807724470599</v>
      </c>
      <c r="CL864">
        <v>54.094528715504602</v>
      </c>
      <c r="CM864">
        <v>146.71649582198799</v>
      </c>
      <c r="CN864">
        <v>95.399548815055994</v>
      </c>
      <c r="CO864">
        <v>129.22173953076799</v>
      </c>
      <c r="CP864">
        <v>185.87798597245299</v>
      </c>
      <c r="CQ864">
        <v>58.909779223749403</v>
      </c>
      <c r="CR864">
        <v>58.649672304780999</v>
      </c>
      <c r="CS864">
        <v>99.028381906806402</v>
      </c>
      <c r="CT864">
        <v>96.076269706580305</v>
      </c>
      <c r="CU864">
        <v>120.15469311538401</v>
      </c>
      <c r="CV864">
        <f>COUNTIF(B864:CU864, "&gt;1")</f>
        <v>98</v>
      </c>
    </row>
    <row r="865" spans="1:100" x14ac:dyDescent="0.2">
      <c r="A865" t="s">
        <v>853</v>
      </c>
      <c r="B865">
        <v>65.541409265330003</v>
      </c>
      <c r="C865">
        <v>98.467548903306096</v>
      </c>
      <c r="D865">
        <v>126.549010249234</v>
      </c>
      <c r="E865">
        <v>179.14113055047</v>
      </c>
      <c r="F865">
        <v>89.973259704021899</v>
      </c>
      <c r="G865">
        <v>108.810872173885</v>
      </c>
      <c r="H865">
        <v>135.54636102852299</v>
      </c>
      <c r="I865">
        <v>139.693591949808</v>
      </c>
      <c r="J865">
        <v>123.93569089832999</v>
      </c>
      <c r="K865">
        <v>150.91547546778301</v>
      </c>
      <c r="L865">
        <v>102.328667946035</v>
      </c>
      <c r="M865">
        <v>146.03930912371399</v>
      </c>
      <c r="N865">
        <v>95.451960125280095</v>
      </c>
      <c r="O865">
        <v>109.74010218661699</v>
      </c>
      <c r="P865">
        <v>188.20579625292601</v>
      </c>
      <c r="Q865">
        <v>110.16078405009701</v>
      </c>
      <c r="R865">
        <v>174.946884046208</v>
      </c>
      <c r="S865">
        <v>132.89587825290701</v>
      </c>
      <c r="T865">
        <v>97.728122025139598</v>
      </c>
      <c r="U865">
        <v>88.500973637297804</v>
      </c>
      <c r="V865">
        <v>93.762618129300293</v>
      </c>
      <c r="W865">
        <v>151.77894700647701</v>
      </c>
      <c r="X865">
        <v>124.19015956603999</v>
      </c>
      <c r="Y865">
        <v>73.457222149501405</v>
      </c>
      <c r="Z865">
        <v>121.701185460112</v>
      </c>
      <c r="AA865">
        <v>173.34418851427799</v>
      </c>
      <c r="AB865">
        <v>90.720321504307506</v>
      </c>
      <c r="AC865">
        <v>151.816593207289</v>
      </c>
      <c r="AD865">
        <v>83.288285807465897</v>
      </c>
      <c r="AE865">
        <v>120.674075570079</v>
      </c>
      <c r="AF865">
        <v>92.251006131111893</v>
      </c>
      <c r="AG865">
        <v>133.03175902728799</v>
      </c>
      <c r="AH865">
        <v>146.29136347620101</v>
      </c>
      <c r="AI865">
        <v>83.2263895594118</v>
      </c>
      <c r="AJ865">
        <v>118.005734529948</v>
      </c>
      <c r="AK865">
        <v>194.26902991728599</v>
      </c>
      <c r="AL865">
        <v>124.909371189019</v>
      </c>
      <c r="AM865">
        <v>141.375351260087</v>
      </c>
      <c r="AN865">
        <v>172.44370904136801</v>
      </c>
      <c r="AO865">
        <v>123.46465001449501</v>
      </c>
      <c r="AP865">
        <v>64.008485196174504</v>
      </c>
      <c r="AQ865">
        <v>81.432056782223796</v>
      </c>
      <c r="AR865">
        <v>76.184248922709401</v>
      </c>
      <c r="AS865">
        <v>158.33165903881999</v>
      </c>
      <c r="AT865">
        <v>103.17896403419</v>
      </c>
      <c r="AU865">
        <v>248.72029501628401</v>
      </c>
      <c r="AV865">
        <v>196.38028519703499</v>
      </c>
      <c r="AW865">
        <v>75.926537180328793</v>
      </c>
      <c r="AX865">
        <v>92.750490679112303</v>
      </c>
      <c r="AY865">
        <v>95.094459019911</v>
      </c>
      <c r="AZ865">
        <v>85.9225799515023</v>
      </c>
      <c r="BA865">
        <v>78.958765268248499</v>
      </c>
      <c r="BB865">
        <v>211.138460545302</v>
      </c>
      <c r="BC865">
        <v>142.13036089725099</v>
      </c>
      <c r="BD865">
        <v>157.998836034146</v>
      </c>
      <c r="BE865">
        <v>200.468014570289</v>
      </c>
      <c r="BF865">
        <v>138.827490550183</v>
      </c>
      <c r="BG865">
        <v>108.62063472305699</v>
      </c>
      <c r="BH865">
        <v>83.480841246321503</v>
      </c>
      <c r="BI865">
        <v>104.492748885719</v>
      </c>
      <c r="BJ865">
        <v>184.027968353831</v>
      </c>
      <c r="BK865">
        <v>115.10404518339401</v>
      </c>
      <c r="BL865">
        <v>122.304699870029</v>
      </c>
      <c r="BM865">
        <v>102.025981738005</v>
      </c>
      <c r="BN865">
        <v>75.708020405298996</v>
      </c>
      <c r="BO865">
        <v>118.07197166424</v>
      </c>
      <c r="BP865">
        <v>122.332005942435</v>
      </c>
      <c r="BQ865">
        <v>49.755613433850101</v>
      </c>
      <c r="BR865">
        <v>84.960395756584703</v>
      </c>
      <c r="BS865">
        <v>89.850736571722294</v>
      </c>
      <c r="BT865">
        <v>89.929210125785204</v>
      </c>
      <c r="BU865">
        <v>84.088642618755898</v>
      </c>
      <c r="BV865">
        <v>126.883976504603</v>
      </c>
      <c r="BW865">
        <v>138.18867762958999</v>
      </c>
      <c r="BX865">
        <v>121.225031517142</v>
      </c>
      <c r="BY865">
        <v>92.415496888254296</v>
      </c>
      <c r="BZ865">
        <v>134.046852077453</v>
      </c>
      <c r="CA865">
        <v>81.802637273811499</v>
      </c>
      <c r="CB865">
        <v>125.941120127704</v>
      </c>
      <c r="CC865">
        <v>132.40752167912399</v>
      </c>
      <c r="CD865">
        <v>188.19488345566799</v>
      </c>
      <c r="CE865">
        <v>109.509764788084</v>
      </c>
      <c r="CF865">
        <v>126.697523671919</v>
      </c>
      <c r="CG865">
        <v>106.42697717096701</v>
      </c>
      <c r="CH865">
        <v>162.75808901537201</v>
      </c>
      <c r="CI865">
        <v>67.376051581382796</v>
      </c>
      <c r="CJ865">
        <v>100.84880392964899</v>
      </c>
      <c r="CK865">
        <v>146.038077244692</v>
      </c>
      <c r="CL865">
        <v>54.094528715504303</v>
      </c>
      <c r="CM865">
        <v>146.71649582198799</v>
      </c>
      <c r="CN865">
        <v>95.399548815055795</v>
      </c>
      <c r="CO865">
        <v>129.22173953076901</v>
      </c>
      <c r="CP865">
        <v>185.877985972452</v>
      </c>
      <c r="CQ865">
        <v>58.909779223749901</v>
      </c>
      <c r="CR865">
        <v>58.649672304781099</v>
      </c>
      <c r="CS865">
        <v>99.028381906806302</v>
      </c>
      <c r="CT865">
        <v>96.076269706580703</v>
      </c>
      <c r="CU865">
        <v>120.15469311540301</v>
      </c>
      <c r="CV865">
        <f>COUNTIF(B865:CU865, "&gt;1")</f>
        <v>98</v>
      </c>
    </row>
    <row r="866" spans="1:100" x14ac:dyDescent="0.2">
      <c r="A866" t="s">
        <v>854</v>
      </c>
      <c r="B866">
        <v>65.541409265330799</v>
      </c>
      <c r="C866">
        <v>98.467548903307303</v>
      </c>
      <c r="D866">
        <v>126.549010249235</v>
      </c>
      <c r="E866">
        <v>179.14113055047201</v>
      </c>
      <c r="F866">
        <v>89.973259704019995</v>
      </c>
      <c r="G866">
        <v>108.810872173885</v>
      </c>
      <c r="H866">
        <v>135.546361028522</v>
      </c>
      <c r="I866">
        <v>139.69359194980899</v>
      </c>
      <c r="J866">
        <v>123.93569089832999</v>
      </c>
      <c r="K866">
        <v>150.91547546778401</v>
      </c>
      <c r="L866">
        <v>102.328667946021</v>
      </c>
      <c r="M866">
        <v>146.03930912371399</v>
      </c>
      <c r="N866">
        <v>95.451960125279498</v>
      </c>
      <c r="O866">
        <v>109.74010218661699</v>
      </c>
      <c r="P866">
        <v>188.20579625292399</v>
      </c>
      <c r="Q866">
        <v>110.160784050099</v>
      </c>
      <c r="R866">
        <v>174.94688404620899</v>
      </c>
      <c r="S866">
        <v>132.89587825290801</v>
      </c>
      <c r="T866">
        <v>97.728122025141303</v>
      </c>
      <c r="U866">
        <v>88.500973637297903</v>
      </c>
      <c r="V866">
        <v>93.762618129299696</v>
      </c>
      <c r="W866">
        <v>151.77894700647801</v>
      </c>
      <c r="X866">
        <v>124.19015956603999</v>
      </c>
      <c r="Y866">
        <v>73.457222149501703</v>
      </c>
      <c r="Z866">
        <v>121.701185460113</v>
      </c>
      <c r="AA866">
        <v>173.34418851427799</v>
      </c>
      <c r="AB866">
        <v>90.720321504309595</v>
      </c>
      <c r="AC866">
        <v>151.81659320729</v>
      </c>
      <c r="AD866">
        <v>83.288285807412905</v>
      </c>
      <c r="AE866">
        <v>120.67407557008001</v>
      </c>
      <c r="AF866">
        <v>92.251006131113598</v>
      </c>
      <c r="AG866">
        <v>133.03175902728699</v>
      </c>
      <c r="AH866">
        <v>162.27754145010701</v>
      </c>
      <c r="AI866">
        <v>83.2263895594117</v>
      </c>
      <c r="AJ866">
        <v>118.00573452994701</v>
      </c>
      <c r="AK866">
        <v>194.26902991728701</v>
      </c>
      <c r="AL866">
        <v>124.909371189019</v>
      </c>
      <c r="AM866">
        <v>141.37535126008601</v>
      </c>
      <c r="AN866">
        <v>172.44370904136801</v>
      </c>
      <c r="AO866">
        <v>123.464650014496</v>
      </c>
      <c r="AP866">
        <v>64.008485196174405</v>
      </c>
      <c r="AQ866">
        <v>81.432056782223697</v>
      </c>
      <c r="AR866">
        <v>76.184248922709003</v>
      </c>
      <c r="AS866">
        <v>158.33165903881999</v>
      </c>
      <c r="AT866">
        <v>103.17896403419201</v>
      </c>
      <c r="AU866">
        <v>248.72029501628401</v>
      </c>
      <c r="AV866">
        <v>196.38028519703499</v>
      </c>
      <c r="AW866">
        <v>75.926537180328296</v>
      </c>
      <c r="AX866">
        <v>92.750490679113696</v>
      </c>
      <c r="AY866">
        <v>95.094459019915405</v>
      </c>
      <c r="AZ866">
        <v>85.922579951502598</v>
      </c>
      <c r="BA866">
        <v>78.958765268248101</v>
      </c>
      <c r="BB866">
        <v>211.138460545301</v>
      </c>
      <c r="BC866">
        <v>142.13036089725099</v>
      </c>
      <c r="BD866">
        <v>157.998836034146</v>
      </c>
      <c r="BE866">
        <v>200.46801457028801</v>
      </c>
      <c r="BF866">
        <v>138.82749055017399</v>
      </c>
      <c r="BG866">
        <v>108.62063472305699</v>
      </c>
      <c r="BH866">
        <v>83.480841246321106</v>
      </c>
      <c r="BI866">
        <v>104.492748885719</v>
      </c>
      <c r="BJ866">
        <v>184.02796835383</v>
      </c>
      <c r="BK866">
        <v>115.10404518339401</v>
      </c>
      <c r="BL866">
        <v>122.30469987003001</v>
      </c>
      <c r="BM866">
        <v>102.025981738005</v>
      </c>
      <c r="BN866">
        <v>75.708020405299806</v>
      </c>
      <c r="BO866">
        <v>118.07197166424</v>
      </c>
      <c r="BP866">
        <v>122.332005942433</v>
      </c>
      <c r="BQ866">
        <v>49.755613433850399</v>
      </c>
      <c r="BR866">
        <v>84.960395756584305</v>
      </c>
      <c r="BS866">
        <v>89.850736571721498</v>
      </c>
      <c r="BT866">
        <v>89.929210125785502</v>
      </c>
      <c r="BU866">
        <v>84.088642618755998</v>
      </c>
      <c r="BV866">
        <v>126.883976504602</v>
      </c>
      <c r="BW866">
        <v>138.18867762959101</v>
      </c>
      <c r="BX866">
        <v>121.225031517142</v>
      </c>
      <c r="BY866">
        <v>92.415496888254907</v>
      </c>
      <c r="BZ866">
        <v>134.046852077452</v>
      </c>
      <c r="CA866">
        <v>81.802637273811101</v>
      </c>
      <c r="CB866">
        <v>125.94112012770501</v>
      </c>
      <c r="CC866">
        <v>132.407521679122</v>
      </c>
      <c r="CD866">
        <v>188.194883455661</v>
      </c>
      <c r="CE866">
        <v>109.509764788084</v>
      </c>
      <c r="CF866">
        <v>126.69752367191801</v>
      </c>
      <c r="CG866">
        <v>106.426977170966</v>
      </c>
      <c r="CH866">
        <v>162.75808901537201</v>
      </c>
      <c r="CI866">
        <v>67.376051581382598</v>
      </c>
      <c r="CJ866">
        <v>100.848803929651</v>
      </c>
      <c r="CK866">
        <v>146.038077244693</v>
      </c>
      <c r="CL866">
        <v>54.094528715504197</v>
      </c>
      <c r="CM866">
        <v>146.71649582198799</v>
      </c>
      <c r="CN866">
        <v>95.399548815055795</v>
      </c>
      <c r="CO866">
        <v>129.22173953076799</v>
      </c>
      <c r="CP866">
        <v>185.877985972452</v>
      </c>
      <c r="CQ866">
        <v>58.9097792237501</v>
      </c>
      <c r="CR866">
        <v>58.649672304781298</v>
      </c>
      <c r="CS866">
        <v>99.028381906806004</v>
      </c>
      <c r="CT866">
        <v>96.076269706581499</v>
      </c>
      <c r="CU866">
        <v>120.15469311538099</v>
      </c>
      <c r="CV866">
        <f>COUNTIF(B866:CU866, "&gt;1")</f>
        <v>98</v>
      </c>
    </row>
    <row r="867" spans="1:100" x14ac:dyDescent="0.2">
      <c r="A867" t="s">
        <v>855</v>
      </c>
      <c r="B867">
        <v>65.541409265330302</v>
      </c>
      <c r="C867">
        <v>98.467548903306806</v>
      </c>
      <c r="D867">
        <v>126.54901024923601</v>
      </c>
      <c r="E867">
        <v>179.14113055047301</v>
      </c>
      <c r="F867">
        <v>89.973259704018503</v>
      </c>
      <c r="G867">
        <v>108.810872173885</v>
      </c>
      <c r="H867">
        <v>135.54636102852399</v>
      </c>
      <c r="I867">
        <v>139.693591949807</v>
      </c>
      <c r="J867">
        <v>123.93569089832999</v>
      </c>
      <c r="K867">
        <v>150.91547546775999</v>
      </c>
      <c r="L867">
        <v>102.32866794602</v>
      </c>
      <c r="M867">
        <v>146.03930912371499</v>
      </c>
      <c r="N867">
        <v>95.451960125279797</v>
      </c>
      <c r="O867">
        <v>109.74010218661699</v>
      </c>
      <c r="P867">
        <v>188.20579625292399</v>
      </c>
      <c r="Q867">
        <v>110.160784050095</v>
      </c>
      <c r="R867">
        <v>174.94688404620999</v>
      </c>
      <c r="S867">
        <v>132.89587825290701</v>
      </c>
      <c r="T867">
        <v>97.728122025135903</v>
      </c>
      <c r="U867">
        <v>88.500973637299595</v>
      </c>
      <c r="V867">
        <v>93.762618129298701</v>
      </c>
      <c r="W867">
        <v>152.07232921641301</v>
      </c>
      <c r="X867">
        <v>124.190159566041</v>
      </c>
      <c r="Y867">
        <v>73.457222149501902</v>
      </c>
      <c r="Z867">
        <v>121.701185460113</v>
      </c>
      <c r="AA867">
        <v>173.34418851427799</v>
      </c>
      <c r="AB867">
        <v>90.720321504309794</v>
      </c>
      <c r="AC867">
        <v>151.816593207289</v>
      </c>
      <c r="AD867">
        <v>83.288285807411995</v>
      </c>
      <c r="AE867">
        <v>120.674075570078</v>
      </c>
      <c r="AF867">
        <v>92.251006131111794</v>
      </c>
      <c r="AG867">
        <v>133.03175902729001</v>
      </c>
      <c r="AH867">
        <v>162.27754145010499</v>
      </c>
      <c r="AI867">
        <v>83.226389559412198</v>
      </c>
      <c r="AJ867">
        <v>118.005734529948</v>
      </c>
      <c r="AK867">
        <v>194.26902991728801</v>
      </c>
      <c r="AL867">
        <v>124.909371189016</v>
      </c>
      <c r="AM867">
        <v>141.37535126008501</v>
      </c>
      <c r="AN867">
        <v>172.443709041365</v>
      </c>
      <c r="AO867">
        <v>123.464650014496</v>
      </c>
      <c r="AP867">
        <v>64.008485196174703</v>
      </c>
      <c r="AQ867">
        <v>81.432056782223498</v>
      </c>
      <c r="AR867">
        <v>76.184248922709799</v>
      </c>
      <c r="AS867">
        <v>158.33165903882099</v>
      </c>
      <c r="AT867">
        <v>103.178964034191</v>
      </c>
      <c r="AU867">
        <v>248.72029501628501</v>
      </c>
      <c r="AV867">
        <v>196.38028519703499</v>
      </c>
      <c r="AW867">
        <v>75.926537180328694</v>
      </c>
      <c r="AX867">
        <v>92.750490679113</v>
      </c>
      <c r="AY867">
        <v>95.094459019912094</v>
      </c>
      <c r="AZ867">
        <v>85.922579951502001</v>
      </c>
      <c r="BA867">
        <v>78.958765268250204</v>
      </c>
      <c r="BB867">
        <v>211.13846054530501</v>
      </c>
      <c r="BC867">
        <v>142.30203604463699</v>
      </c>
      <c r="BD867">
        <v>157.998836034146</v>
      </c>
      <c r="BE867">
        <v>200.46801457028801</v>
      </c>
      <c r="BF867">
        <v>138.82749055017399</v>
      </c>
      <c r="BG867">
        <v>108.62063472305699</v>
      </c>
      <c r="BH867">
        <v>83.480841246321404</v>
      </c>
      <c r="BI867">
        <v>104.492748885718</v>
      </c>
      <c r="BJ867">
        <v>184.02796835383</v>
      </c>
      <c r="BK867">
        <v>115.104045183395</v>
      </c>
      <c r="BL867">
        <v>122.304699870029</v>
      </c>
      <c r="BM867">
        <v>102.025981738005</v>
      </c>
      <c r="BN867">
        <v>75.708020405299095</v>
      </c>
      <c r="BO867">
        <v>118.071971664239</v>
      </c>
      <c r="BP867">
        <v>122.332005942436</v>
      </c>
      <c r="BQ867">
        <v>49.755613433850797</v>
      </c>
      <c r="BR867">
        <v>84.960395756584106</v>
      </c>
      <c r="BS867">
        <v>89.850736571721498</v>
      </c>
      <c r="BT867">
        <v>89.929210125785005</v>
      </c>
      <c r="BU867">
        <v>84.088642618756197</v>
      </c>
      <c r="BV867">
        <v>126.883976504602</v>
      </c>
      <c r="BW867">
        <v>138.188677629593</v>
      </c>
      <c r="BX867">
        <v>121.225031517142</v>
      </c>
      <c r="BY867">
        <v>92.415496888254495</v>
      </c>
      <c r="BZ867">
        <v>134.046852077452</v>
      </c>
      <c r="CA867">
        <v>81.802637273811598</v>
      </c>
      <c r="CB867">
        <v>125.941120127704</v>
      </c>
      <c r="CC867">
        <v>132.40752167912399</v>
      </c>
      <c r="CD867">
        <v>188.19488345566899</v>
      </c>
      <c r="CE867">
        <v>109.50976478808199</v>
      </c>
      <c r="CF867">
        <v>126.697523671919</v>
      </c>
      <c r="CG867">
        <v>106.426977170968</v>
      </c>
      <c r="CH867">
        <v>162.758089015373</v>
      </c>
      <c r="CI867">
        <v>67.376051581381802</v>
      </c>
      <c r="CJ867">
        <v>100.84880392964899</v>
      </c>
      <c r="CK867">
        <v>146.03807724469499</v>
      </c>
      <c r="CL867">
        <v>54.094528715503998</v>
      </c>
      <c r="CM867">
        <v>146.71649582198799</v>
      </c>
      <c r="CN867">
        <v>95.399548815055795</v>
      </c>
      <c r="CO867">
        <v>129.22173953076901</v>
      </c>
      <c r="CP867">
        <v>185.877985972451</v>
      </c>
      <c r="CQ867">
        <v>58.909779223749297</v>
      </c>
      <c r="CR867">
        <v>58.649672304781099</v>
      </c>
      <c r="CS867">
        <v>99.0283819068067</v>
      </c>
      <c r="CT867">
        <v>96.076269706580604</v>
      </c>
      <c r="CU867">
        <v>120.15469311539999</v>
      </c>
      <c r="CV867">
        <f>COUNTIF(B867:CU867, "&gt;1")</f>
        <v>98</v>
      </c>
    </row>
    <row r="868" spans="1:100" x14ac:dyDescent="0.2">
      <c r="A868" t="s">
        <v>857</v>
      </c>
      <c r="B868">
        <v>65.541409265330003</v>
      </c>
      <c r="C868">
        <v>98.467548903305996</v>
      </c>
      <c r="D868">
        <v>126.54901024923601</v>
      </c>
      <c r="E868">
        <v>179.14113055047301</v>
      </c>
      <c r="F868">
        <v>89.973259704021103</v>
      </c>
      <c r="G868">
        <v>108.81087217388399</v>
      </c>
      <c r="H868">
        <v>135.54636102852299</v>
      </c>
      <c r="I868">
        <v>139.693591949808</v>
      </c>
      <c r="J868">
        <v>123.93569089832801</v>
      </c>
      <c r="K868">
        <v>150.91547546778</v>
      </c>
      <c r="L868">
        <v>102.32866794602199</v>
      </c>
      <c r="M868">
        <v>146.03930912371399</v>
      </c>
      <c r="N868">
        <v>95.451960125282696</v>
      </c>
      <c r="O868">
        <v>109.74010218661699</v>
      </c>
      <c r="P868">
        <v>188.20579625292001</v>
      </c>
      <c r="Q868">
        <v>110.160784050098</v>
      </c>
      <c r="R868">
        <v>174.94688404620999</v>
      </c>
      <c r="S868">
        <v>132.89587825290801</v>
      </c>
      <c r="T868">
        <v>97.7281220251392</v>
      </c>
      <c r="U868">
        <v>88.500973637297307</v>
      </c>
      <c r="V868">
        <v>93.762618129299696</v>
      </c>
      <c r="W868">
        <v>152.07232921641199</v>
      </c>
      <c r="X868">
        <v>124.190159566039</v>
      </c>
      <c r="Y868">
        <v>73.457222149501305</v>
      </c>
      <c r="Z868">
        <v>121.701185460112</v>
      </c>
      <c r="AA868">
        <v>173.34418851427799</v>
      </c>
      <c r="AB868">
        <v>90.720321504309993</v>
      </c>
      <c r="AC868">
        <v>151.816593207289</v>
      </c>
      <c r="AD868">
        <v>83.288285807412606</v>
      </c>
      <c r="AE868">
        <v>120.674075570112</v>
      </c>
      <c r="AF868">
        <v>92.251006131112206</v>
      </c>
      <c r="AG868">
        <v>133.03175902728699</v>
      </c>
      <c r="AH868">
        <v>162.27754145010499</v>
      </c>
      <c r="AI868">
        <v>83.226389559412098</v>
      </c>
      <c r="AJ868">
        <v>118.005734529945</v>
      </c>
      <c r="AK868">
        <v>194.26902991728701</v>
      </c>
      <c r="AL868">
        <v>124.90937118902001</v>
      </c>
      <c r="AM868">
        <v>141.375351260082</v>
      </c>
      <c r="AN868">
        <v>172.44370904136801</v>
      </c>
      <c r="AO868">
        <v>123.46465001449501</v>
      </c>
      <c r="AP868">
        <v>63.326707762717199</v>
      </c>
      <c r="AQ868">
        <v>81.432056782224095</v>
      </c>
      <c r="AR868">
        <v>76.184248922710395</v>
      </c>
      <c r="AS868">
        <v>158.33165903882099</v>
      </c>
      <c r="AT868">
        <v>103.178964034191</v>
      </c>
      <c r="AU868">
        <v>248.72029501628501</v>
      </c>
      <c r="AV868">
        <v>196.380285197034</v>
      </c>
      <c r="AW868">
        <v>75.926537180328694</v>
      </c>
      <c r="AX868">
        <v>92.750490679109902</v>
      </c>
      <c r="AY868">
        <v>95.094459019912804</v>
      </c>
      <c r="AZ868">
        <v>85.922579951502598</v>
      </c>
      <c r="BA868">
        <v>78.958765268248499</v>
      </c>
      <c r="BB868">
        <v>211.13846054530299</v>
      </c>
      <c r="BC868">
        <v>137.00251085709101</v>
      </c>
      <c r="BD868">
        <v>157.998836034146</v>
      </c>
      <c r="BE868">
        <v>200.468014570289</v>
      </c>
      <c r="BF868">
        <v>138.827490550172</v>
      </c>
      <c r="BG868">
        <v>108.62063472305699</v>
      </c>
      <c r="BH868">
        <v>83.480841246320793</v>
      </c>
      <c r="BI868">
        <v>104.492748885719</v>
      </c>
      <c r="BJ868">
        <v>184.027968353831</v>
      </c>
      <c r="BK868">
        <v>115.10404518129501</v>
      </c>
      <c r="BL868">
        <v>122.304699870031</v>
      </c>
      <c r="BM868">
        <v>102.025981738006</v>
      </c>
      <c r="BN868">
        <v>75.708020405297503</v>
      </c>
      <c r="BO868">
        <v>118.07197166424</v>
      </c>
      <c r="BP868">
        <v>122.332005942433</v>
      </c>
      <c r="BQ868">
        <v>49.354395768321702</v>
      </c>
      <c r="BR868">
        <v>84.960395756584305</v>
      </c>
      <c r="BS868">
        <v>86.562788131772294</v>
      </c>
      <c r="BT868">
        <v>89.929210125785602</v>
      </c>
      <c r="BU868">
        <v>84.088642618756097</v>
      </c>
      <c r="BV868">
        <v>126.88397650460399</v>
      </c>
      <c r="BW868">
        <v>138.18867762968301</v>
      </c>
      <c r="BX868">
        <v>121.22503151714101</v>
      </c>
      <c r="BY868">
        <v>92.415496888254097</v>
      </c>
      <c r="BZ868">
        <v>134.046852077452</v>
      </c>
      <c r="CA868">
        <v>81.802637273813502</v>
      </c>
      <c r="CB868">
        <v>125.941120127704</v>
      </c>
      <c r="CC868">
        <v>132.40752167912399</v>
      </c>
      <c r="CD868">
        <v>188.19488345566799</v>
      </c>
      <c r="CE868">
        <v>109.509764788083</v>
      </c>
      <c r="CF868">
        <v>125.110545602754</v>
      </c>
      <c r="CG868">
        <v>106.42697717096701</v>
      </c>
      <c r="CH868">
        <v>162.758089015373</v>
      </c>
      <c r="CI868">
        <v>67.376051581382697</v>
      </c>
      <c r="CJ868">
        <v>100.84880392964899</v>
      </c>
      <c r="CK868">
        <v>146.03807724469399</v>
      </c>
      <c r="CL868">
        <v>54.094528715503898</v>
      </c>
      <c r="CM868">
        <v>146.71649582198799</v>
      </c>
      <c r="CN868">
        <v>95.399548815056505</v>
      </c>
      <c r="CO868">
        <v>129.22173953076901</v>
      </c>
      <c r="CP868">
        <v>185.877985972451</v>
      </c>
      <c r="CQ868">
        <v>58.909779223748302</v>
      </c>
      <c r="CR868">
        <v>58.649672304781902</v>
      </c>
      <c r="CS868">
        <v>99.028381906806601</v>
      </c>
      <c r="CT868">
        <v>96.076269706581201</v>
      </c>
      <c r="CU868">
        <v>120.15469311538401</v>
      </c>
      <c r="CV868">
        <f>COUNTIF(B868:CU868, "&gt;1")</f>
        <v>98</v>
      </c>
    </row>
    <row r="869" spans="1:100" x14ac:dyDescent="0.2">
      <c r="A869" t="s">
        <v>859</v>
      </c>
      <c r="B869">
        <v>65.180172574808907</v>
      </c>
      <c r="C869">
        <v>98.467548903306707</v>
      </c>
      <c r="D869">
        <v>126.378063900307</v>
      </c>
      <c r="E869">
        <v>179.14113055047301</v>
      </c>
      <c r="F869">
        <v>89.973259704022297</v>
      </c>
      <c r="G869">
        <v>108.810872173885</v>
      </c>
      <c r="H869">
        <v>135.546361028522</v>
      </c>
      <c r="I869">
        <v>139.69359194980899</v>
      </c>
      <c r="J869">
        <v>123.935690898331</v>
      </c>
      <c r="K869">
        <v>149.41771824349101</v>
      </c>
      <c r="L869">
        <v>102.32866794602199</v>
      </c>
      <c r="M869">
        <v>146.039309123717</v>
      </c>
      <c r="N869">
        <v>95.451960125279797</v>
      </c>
      <c r="O869">
        <v>109.74010218661699</v>
      </c>
      <c r="P869">
        <v>188.205796252921</v>
      </c>
      <c r="Q869">
        <v>110.160784050096</v>
      </c>
      <c r="R869">
        <v>174.94688404621101</v>
      </c>
      <c r="S869">
        <v>132.87590313361699</v>
      </c>
      <c r="T869">
        <v>97.728122025138504</v>
      </c>
      <c r="U869">
        <v>88.500973637298202</v>
      </c>
      <c r="V869">
        <v>92.484086098486401</v>
      </c>
      <c r="W869">
        <v>152.07232921641301</v>
      </c>
      <c r="X869">
        <v>124.19015956603999</v>
      </c>
      <c r="Y869">
        <v>73.4572221495024</v>
      </c>
      <c r="Z869">
        <v>121.483078100057</v>
      </c>
      <c r="AA869">
        <v>172.99624010990499</v>
      </c>
      <c r="AB869">
        <v>90.720321504308799</v>
      </c>
      <c r="AC869">
        <v>151.816593207289</v>
      </c>
      <c r="AD869">
        <v>83.288285807412805</v>
      </c>
      <c r="AE869">
        <v>120.674075570076</v>
      </c>
      <c r="AF869">
        <v>92.251006131112007</v>
      </c>
      <c r="AG869">
        <v>132.99847016983199</v>
      </c>
      <c r="AH869">
        <v>162.27754145010499</v>
      </c>
      <c r="AI869">
        <v>83.226389559411203</v>
      </c>
      <c r="AJ869">
        <v>118.005734529946</v>
      </c>
      <c r="AK869">
        <v>194.26902991728701</v>
      </c>
      <c r="AL869">
        <v>124.909371189016</v>
      </c>
      <c r="AM869">
        <v>141.12346275911699</v>
      </c>
      <c r="AN869">
        <v>172.25426334065301</v>
      </c>
      <c r="AO869">
        <v>123.46465001449999</v>
      </c>
      <c r="AP869">
        <v>64.008485196174604</v>
      </c>
      <c r="AQ869">
        <v>81.432056782224507</v>
      </c>
      <c r="AR869">
        <v>68.051540411900802</v>
      </c>
      <c r="AS869">
        <v>158.33165903881999</v>
      </c>
      <c r="AT869">
        <v>102.023075554</v>
      </c>
      <c r="AU869">
        <v>247.912318373826</v>
      </c>
      <c r="AV869">
        <v>196.38028519703499</v>
      </c>
      <c r="AW869">
        <v>75.926537180327998</v>
      </c>
      <c r="AX869">
        <v>92.750490679113597</v>
      </c>
      <c r="AY869">
        <v>95.094459019911596</v>
      </c>
      <c r="AZ869">
        <v>85.922579951500794</v>
      </c>
      <c r="BA869">
        <v>78.9587652682483</v>
      </c>
      <c r="BB869">
        <v>208.44372281443299</v>
      </c>
      <c r="BC869">
        <v>142.302036044631</v>
      </c>
      <c r="BD869">
        <v>157.998836034146</v>
      </c>
      <c r="BE869">
        <v>200.468014570289</v>
      </c>
      <c r="BF869">
        <v>138.82749055017399</v>
      </c>
      <c r="BG869">
        <v>108.62063472305699</v>
      </c>
      <c r="BH869">
        <v>83.480841246321901</v>
      </c>
      <c r="BI869">
        <v>104.49274888572</v>
      </c>
      <c r="BJ869">
        <v>184.02796835383</v>
      </c>
      <c r="BK869">
        <v>115.104045183393</v>
      </c>
      <c r="BL869">
        <v>122.304699870032</v>
      </c>
      <c r="BM869">
        <v>102.025981738005</v>
      </c>
      <c r="BN869">
        <v>75.708020405299393</v>
      </c>
      <c r="BO869">
        <v>118.07197166424</v>
      </c>
      <c r="BP869">
        <v>122.33200594243399</v>
      </c>
      <c r="BQ869">
        <v>49.755613433850897</v>
      </c>
      <c r="BR869">
        <v>84.960395756584404</v>
      </c>
      <c r="BS869">
        <v>88.338361317336805</v>
      </c>
      <c r="BT869">
        <v>89.929210125786994</v>
      </c>
      <c r="BU869">
        <v>84.088642618755699</v>
      </c>
      <c r="BV869">
        <v>125.883839465862</v>
      </c>
      <c r="BW869">
        <v>138.18867762959101</v>
      </c>
      <c r="BX869">
        <v>121.225031517144</v>
      </c>
      <c r="BY869">
        <v>92.415496888255305</v>
      </c>
      <c r="BZ869">
        <v>134.046852077453</v>
      </c>
      <c r="CA869">
        <v>81.802637273811001</v>
      </c>
      <c r="CB869">
        <v>125.94112012770501</v>
      </c>
      <c r="CC869">
        <v>132.40752167912399</v>
      </c>
      <c r="CD869">
        <v>187.46576289526001</v>
      </c>
      <c r="CE869">
        <v>109.50976478808499</v>
      </c>
      <c r="CF869">
        <v>126.69752367191801</v>
      </c>
      <c r="CG869">
        <v>106.426977170966</v>
      </c>
      <c r="CH869">
        <v>162.75808901537201</v>
      </c>
      <c r="CI869">
        <v>67.376051581382498</v>
      </c>
      <c r="CJ869">
        <v>96.879942279574294</v>
      </c>
      <c r="CK869">
        <v>146.03807724469399</v>
      </c>
      <c r="CL869">
        <v>54.094528715503898</v>
      </c>
      <c r="CM869">
        <v>146.69852682613501</v>
      </c>
      <c r="CN869">
        <v>95.399548815056207</v>
      </c>
      <c r="CO869">
        <v>127.64654351015299</v>
      </c>
      <c r="CP869">
        <v>185.877985972451</v>
      </c>
      <c r="CQ869">
        <v>58.909779223749602</v>
      </c>
      <c r="CR869">
        <v>58.6496723047809</v>
      </c>
      <c r="CS869">
        <v>99.028381906807496</v>
      </c>
      <c r="CT869">
        <v>96.076269706580007</v>
      </c>
      <c r="CU869">
        <v>120.154693115385</v>
      </c>
      <c r="CV869">
        <f>COUNTIF(B869:CU869, "&gt;1")</f>
        <v>98</v>
      </c>
    </row>
    <row r="870" spans="1:100" x14ac:dyDescent="0.2">
      <c r="A870" t="s">
        <v>860</v>
      </c>
      <c r="B870">
        <v>65.541409265330202</v>
      </c>
      <c r="C870">
        <v>98.467548903306593</v>
      </c>
      <c r="D870">
        <v>126.54901024924099</v>
      </c>
      <c r="E870">
        <v>179.141130550474</v>
      </c>
      <c r="F870">
        <v>89.973259704020904</v>
      </c>
      <c r="G870">
        <v>108.810872173882</v>
      </c>
      <c r="H870">
        <v>135.54636102852299</v>
      </c>
      <c r="I870">
        <v>139.693591949808</v>
      </c>
      <c r="J870">
        <v>123.935690898329</v>
      </c>
      <c r="K870">
        <v>150.46065657420701</v>
      </c>
      <c r="L870">
        <v>102.328667946021</v>
      </c>
      <c r="M870">
        <v>146.03930912371499</v>
      </c>
      <c r="N870">
        <v>95.451960125279697</v>
      </c>
      <c r="O870">
        <v>109.74010218661699</v>
      </c>
      <c r="P870">
        <v>188.20579625292501</v>
      </c>
      <c r="Q870">
        <v>102.020816517879</v>
      </c>
      <c r="R870">
        <v>174.94688404624401</v>
      </c>
      <c r="S870">
        <v>132.89587825290499</v>
      </c>
      <c r="T870">
        <v>97.728122025139697</v>
      </c>
      <c r="U870">
        <v>88.500973637298401</v>
      </c>
      <c r="V870">
        <v>93.762618129299895</v>
      </c>
      <c r="W870">
        <v>152.07232921641099</v>
      </c>
      <c r="X870">
        <v>124.19015956603999</v>
      </c>
      <c r="Y870">
        <v>73.457222149501902</v>
      </c>
      <c r="Z870">
        <v>120.08706885006301</v>
      </c>
      <c r="AA870">
        <v>173.34418851427799</v>
      </c>
      <c r="AB870">
        <v>90.720321504308899</v>
      </c>
      <c r="AC870">
        <v>151.81659320729</v>
      </c>
      <c r="AD870">
        <v>83.288285807412393</v>
      </c>
      <c r="AE870">
        <v>120.674075570076</v>
      </c>
      <c r="AF870">
        <v>92.251006131112206</v>
      </c>
      <c r="AG870">
        <v>133.03175902728799</v>
      </c>
      <c r="AH870">
        <v>162.27754145010499</v>
      </c>
      <c r="AI870">
        <v>83.226389559411999</v>
      </c>
      <c r="AJ870">
        <v>118.00573452994701</v>
      </c>
      <c r="AK870">
        <v>194.26902991728801</v>
      </c>
      <c r="AL870">
        <v>124.90937118902001</v>
      </c>
      <c r="AM870">
        <v>141.37535126008601</v>
      </c>
      <c r="AN870">
        <v>172.443709041369</v>
      </c>
      <c r="AO870">
        <v>123.464650014497</v>
      </c>
      <c r="AP870">
        <v>64.008485196174504</v>
      </c>
      <c r="AQ870">
        <v>81.432056782226397</v>
      </c>
      <c r="AR870">
        <v>76.184248922710594</v>
      </c>
      <c r="AS870">
        <v>158.33165903881999</v>
      </c>
      <c r="AT870">
        <v>103.17896403419</v>
      </c>
      <c r="AU870">
        <v>248.72029501628501</v>
      </c>
      <c r="AV870">
        <v>196.38028519703499</v>
      </c>
      <c r="AW870">
        <v>75.9265371803275</v>
      </c>
      <c r="AX870">
        <v>92.750490679113298</v>
      </c>
      <c r="AY870">
        <v>95.094459019912605</v>
      </c>
      <c r="AZ870">
        <v>85.922579951502399</v>
      </c>
      <c r="BA870">
        <v>78.958765268247205</v>
      </c>
      <c r="BB870">
        <v>211.138460545302</v>
      </c>
      <c r="BC870">
        <v>142.302036044631</v>
      </c>
      <c r="BD870">
        <v>157.998836034146</v>
      </c>
      <c r="BE870">
        <v>200.468014570289</v>
      </c>
      <c r="BF870">
        <v>138.82749055017501</v>
      </c>
      <c r="BG870">
        <v>108.62063472305699</v>
      </c>
      <c r="BH870">
        <v>83.480841246321305</v>
      </c>
      <c r="BI870">
        <v>104.492748885716</v>
      </c>
      <c r="BJ870">
        <v>184.027968353831</v>
      </c>
      <c r="BK870">
        <v>115.104045183393</v>
      </c>
      <c r="BL870">
        <v>122.30469987003001</v>
      </c>
      <c r="BM870">
        <v>102.025981738005</v>
      </c>
      <c r="BN870">
        <v>75.708020405299393</v>
      </c>
      <c r="BO870">
        <v>118.071971664239</v>
      </c>
      <c r="BP870">
        <v>122.332005942436</v>
      </c>
      <c r="BQ870">
        <v>49.755613433851401</v>
      </c>
      <c r="BR870">
        <v>84.960395756584404</v>
      </c>
      <c r="BS870">
        <v>89.850736571721995</v>
      </c>
      <c r="BT870">
        <v>89.9292101257859</v>
      </c>
      <c r="BU870">
        <v>84.088642618754903</v>
      </c>
      <c r="BV870">
        <v>126.883976504603</v>
      </c>
      <c r="BW870">
        <v>138.18867762958399</v>
      </c>
      <c r="BX870">
        <v>121.22503151713801</v>
      </c>
      <c r="BY870">
        <v>92.415496888254197</v>
      </c>
      <c r="BZ870">
        <v>134.046852077453</v>
      </c>
      <c r="CA870">
        <v>81.802637273812906</v>
      </c>
      <c r="CB870">
        <v>122.695688789513</v>
      </c>
      <c r="CC870">
        <v>132.40752167912399</v>
      </c>
      <c r="CD870">
        <v>188.19488345567001</v>
      </c>
      <c r="CE870">
        <v>109.509764788083</v>
      </c>
      <c r="CF870">
        <v>126.69752367191801</v>
      </c>
      <c r="CG870">
        <v>106.42697717096701</v>
      </c>
      <c r="CH870">
        <v>162.75808901537201</v>
      </c>
      <c r="CI870">
        <v>67.376051581382995</v>
      </c>
      <c r="CJ870">
        <v>100.84880392964401</v>
      </c>
      <c r="CK870">
        <v>145.06497695061699</v>
      </c>
      <c r="CL870">
        <v>54.094528715504197</v>
      </c>
      <c r="CM870">
        <v>146.71649582200001</v>
      </c>
      <c r="CN870">
        <v>95.399548815055894</v>
      </c>
      <c r="CO870">
        <v>129.22173953076901</v>
      </c>
      <c r="CP870">
        <v>185.877985972451</v>
      </c>
      <c r="CQ870">
        <v>58.909779223750299</v>
      </c>
      <c r="CR870">
        <v>58.649672304781198</v>
      </c>
      <c r="CS870">
        <v>99.028381906806203</v>
      </c>
      <c r="CT870">
        <v>96.076269706580604</v>
      </c>
      <c r="CU870">
        <v>120.154693115382</v>
      </c>
      <c r="CV870">
        <f>COUNTIF(B870:CU870, "&gt;1")</f>
        <v>98</v>
      </c>
    </row>
    <row r="871" spans="1:100" x14ac:dyDescent="0.2">
      <c r="A871" t="s">
        <v>862</v>
      </c>
      <c r="B871">
        <v>65.541409265333201</v>
      </c>
      <c r="C871">
        <v>98.467548903307005</v>
      </c>
      <c r="D871">
        <v>126.54901024923601</v>
      </c>
      <c r="E871">
        <v>179.14113055047301</v>
      </c>
      <c r="F871">
        <v>89.973259704020506</v>
      </c>
      <c r="G871">
        <v>108.81087217388399</v>
      </c>
      <c r="H871">
        <v>135.54636102852399</v>
      </c>
      <c r="I871">
        <v>139.69359194980899</v>
      </c>
      <c r="J871">
        <v>123.935690898329</v>
      </c>
      <c r="K871">
        <v>150.91547546778301</v>
      </c>
      <c r="L871">
        <v>102.328667946021</v>
      </c>
      <c r="M871">
        <v>146.039309123713</v>
      </c>
      <c r="N871">
        <v>95.451960125279896</v>
      </c>
      <c r="O871">
        <v>109.740102186616</v>
      </c>
      <c r="P871">
        <v>188.20579625292501</v>
      </c>
      <c r="Q871">
        <v>110.160784050096</v>
      </c>
      <c r="R871">
        <v>174.94688404620999</v>
      </c>
      <c r="S871">
        <v>132.89587825290599</v>
      </c>
      <c r="T871">
        <v>97.728122025140195</v>
      </c>
      <c r="U871">
        <v>88.500973637298003</v>
      </c>
      <c r="V871">
        <v>93.762618129298801</v>
      </c>
      <c r="W871">
        <v>152.07232921641199</v>
      </c>
      <c r="X871">
        <v>124.190159566039</v>
      </c>
      <c r="Y871">
        <v>73.457222149501703</v>
      </c>
      <c r="Z871">
        <v>121.70118546010799</v>
      </c>
      <c r="AA871">
        <v>173.34418851428001</v>
      </c>
      <c r="AB871">
        <v>90.720321504338798</v>
      </c>
      <c r="AC871">
        <v>151.81659320729</v>
      </c>
      <c r="AD871">
        <v>83.2882858074138</v>
      </c>
      <c r="AE871">
        <v>120.67407557007699</v>
      </c>
      <c r="AF871">
        <v>92.251006131112504</v>
      </c>
      <c r="AG871">
        <v>133.03175902728699</v>
      </c>
      <c r="AH871">
        <v>162.27754145010499</v>
      </c>
      <c r="AI871">
        <v>83.226389559411601</v>
      </c>
      <c r="AJ871">
        <v>118.00573452994701</v>
      </c>
      <c r="AK871">
        <v>194.26902991728599</v>
      </c>
      <c r="AL871">
        <v>124.90937118901699</v>
      </c>
      <c r="AM871">
        <v>141.375351260087</v>
      </c>
      <c r="AN871">
        <v>172.44370904136801</v>
      </c>
      <c r="AO871">
        <v>123.46465001449999</v>
      </c>
      <c r="AP871">
        <v>64.008485196174604</v>
      </c>
      <c r="AQ871">
        <v>81.432056782223597</v>
      </c>
      <c r="AR871">
        <v>76.184248922709799</v>
      </c>
      <c r="AS871">
        <v>158.33165903881999</v>
      </c>
      <c r="AT871">
        <v>103.17896403419</v>
      </c>
      <c r="AU871">
        <v>248.720295016286</v>
      </c>
      <c r="AV871">
        <v>196.38028519703499</v>
      </c>
      <c r="AW871">
        <v>75.926537180328594</v>
      </c>
      <c r="AX871">
        <v>92.750490679114904</v>
      </c>
      <c r="AY871">
        <v>95.094459019912406</v>
      </c>
      <c r="AZ871">
        <v>85.922579951502399</v>
      </c>
      <c r="BA871">
        <v>78.958765268249394</v>
      </c>
      <c r="BB871">
        <v>211.13846054530401</v>
      </c>
      <c r="BC871">
        <v>142.302036044646</v>
      </c>
      <c r="BD871">
        <v>157.998836034145</v>
      </c>
      <c r="BE871">
        <v>200.468014570289</v>
      </c>
      <c r="BF871">
        <v>138.827490550173</v>
      </c>
      <c r="BG871">
        <v>108.620634723056</v>
      </c>
      <c r="BH871">
        <v>83.480841246319599</v>
      </c>
      <c r="BI871">
        <v>104.492748885719</v>
      </c>
      <c r="BJ871">
        <v>184.02796835382699</v>
      </c>
      <c r="BK871">
        <v>115.10404518339401</v>
      </c>
      <c r="BL871">
        <v>122.304699870031</v>
      </c>
      <c r="BM871">
        <v>102.025981738005</v>
      </c>
      <c r="BN871">
        <v>75.708020405297304</v>
      </c>
      <c r="BO871">
        <v>118.07197166424</v>
      </c>
      <c r="BP871">
        <v>122.332005942433</v>
      </c>
      <c r="BQ871">
        <v>49.755613433850598</v>
      </c>
      <c r="BR871">
        <v>84.960395756584504</v>
      </c>
      <c r="BS871">
        <v>89.850736571720802</v>
      </c>
      <c r="BT871">
        <v>89.929210125785602</v>
      </c>
      <c r="BU871">
        <v>84.088642618756296</v>
      </c>
      <c r="BV871">
        <v>126.883976504603</v>
      </c>
      <c r="BW871">
        <v>138.18867762958999</v>
      </c>
      <c r="BX871">
        <v>121.22503151714</v>
      </c>
      <c r="BY871">
        <v>92.4154968882535</v>
      </c>
      <c r="BZ871">
        <v>134.04685207745101</v>
      </c>
      <c r="CA871">
        <v>81.802637273811499</v>
      </c>
      <c r="CB871">
        <v>125.941120127704</v>
      </c>
      <c r="CC871">
        <v>132.40752167912399</v>
      </c>
      <c r="CD871">
        <v>188.19488345566899</v>
      </c>
      <c r="CE871">
        <v>109.509764788084</v>
      </c>
      <c r="CF871">
        <v>126.697523671919</v>
      </c>
      <c r="CG871">
        <v>106.426977170968</v>
      </c>
      <c r="CH871">
        <v>162.75808901537201</v>
      </c>
      <c r="CI871">
        <v>67.376051581383507</v>
      </c>
      <c r="CJ871">
        <v>100.84880392964899</v>
      </c>
      <c r="CK871">
        <v>146.038077244693</v>
      </c>
      <c r="CL871">
        <v>54.094528715503898</v>
      </c>
      <c r="CM871">
        <v>146.71649582198799</v>
      </c>
      <c r="CN871">
        <v>95.399548815057003</v>
      </c>
      <c r="CO871">
        <v>129.22173953077001</v>
      </c>
      <c r="CP871">
        <v>185.877985972452</v>
      </c>
      <c r="CQ871">
        <v>58.909779223747996</v>
      </c>
      <c r="CR871">
        <v>58.649672304781902</v>
      </c>
      <c r="CS871">
        <v>99.028381906806203</v>
      </c>
      <c r="CT871">
        <v>96.076269706580703</v>
      </c>
      <c r="CU871">
        <v>120.15469311538401</v>
      </c>
      <c r="CV871">
        <f>COUNTIF(B871:CU871, "&gt;1")</f>
        <v>98</v>
      </c>
    </row>
    <row r="872" spans="1:100" x14ac:dyDescent="0.2">
      <c r="A872" t="s">
        <v>864</v>
      </c>
      <c r="B872">
        <v>65.238530742554005</v>
      </c>
      <c r="C872">
        <v>80.564358193614893</v>
      </c>
      <c r="D872">
        <v>126.325645832329</v>
      </c>
      <c r="E872">
        <v>176.98172569643501</v>
      </c>
      <c r="F872">
        <v>87.725719957099201</v>
      </c>
      <c r="G872">
        <v>108.810872173885</v>
      </c>
      <c r="H872">
        <v>135.54636102852399</v>
      </c>
      <c r="I872">
        <v>139.69359194981001</v>
      </c>
      <c r="J872">
        <v>123.000767164747</v>
      </c>
      <c r="K872">
        <v>147.375440186426</v>
      </c>
      <c r="L872">
        <v>97.782874943849706</v>
      </c>
      <c r="M872">
        <v>145.992102785432</v>
      </c>
      <c r="N872">
        <v>95.451960125279996</v>
      </c>
      <c r="O872">
        <v>104.480332089462</v>
      </c>
      <c r="P872">
        <v>186.82453900568399</v>
      </c>
      <c r="Q872">
        <v>101.880978953642</v>
      </c>
      <c r="R872">
        <v>174.218426814917</v>
      </c>
      <c r="S872">
        <v>124.445571325416</v>
      </c>
      <c r="T872">
        <v>97.189959239114899</v>
      </c>
      <c r="U872">
        <v>87.072348182201594</v>
      </c>
      <c r="V872">
        <v>91.010017304724101</v>
      </c>
      <c r="W872">
        <v>150.441379738541</v>
      </c>
      <c r="X872">
        <v>124.190159566044</v>
      </c>
      <c r="Y872">
        <v>73.2762890192881</v>
      </c>
      <c r="Z872">
        <v>119.125479182885</v>
      </c>
      <c r="AA872">
        <v>160.791155451685</v>
      </c>
      <c r="AB872">
        <v>89.363732369727799</v>
      </c>
      <c r="AC872">
        <v>148.52422749158501</v>
      </c>
      <c r="AD872">
        <v>83.288285807412606</v>
      </c>
      <c r="AE872">
        <v>120.67407557007699</v>
      </c>
      <c r="AF872">
        <v>91.124646333147098</v>
      </c>
      <c r="AG872">
        <v>132.828013278703</v>
      </c>
      <c r="AH872">
        <v>162.27133164471499</v>
      </c>
      <c r="AI872">
        <v>83.226389559411501</v>
      </c>
      <c r="AJ872">
        <v>118.00573452994701</v>
      </c>
      <c r="AK872">
        <v>194.26902991728801</v>
      </c>
      <c r="AL872">
        <v>124.909371189018</v>
      </c>
      <c r="AM872">
        <v>141.24821409948399</v>
      </c>
      <c r="AN872">
        <v>172.39065587784799</v>
      </c>
      <c r="AO872">
        <v>123.464650014497</v>
      </c>
      <c r="AP872">
        <v>64.008485196168095</v>
      </c>
      <c r="AQ872">
        <v>81.432056782224095</v>
      </c>
      <c r="AR872">
        <v>73.103941116360801</v>
      </c>
      <c r="AS872">
        <v>158.33165903881999</v>
      </c>
      <c r="AT872">
        <v>103.153186411376</v>
      </c>
      <c r="AU872">
        <v>246.266033223655</v>
      </c>
      <c r="AV872">
        <v>195.96106139468401</v>
      </c>
      <c r="AW872">
        <v>75.926537180327898</v>
      </c>
      <c r="AX872">
        <v>92.750490679112801</v>
      </c>
      <c r="AY872">
        <v>95.094459019913302</v>
      </c>
      <c r="AZ872">
        <v>84.670726916343597</v>
      </c>
      <c r="BA872">
        <v>77.670296157759594</v>
      </c>
      <c r="BB872">
        <v>210.04268741647601</v>
      </c>
      <c r="BC872">
        <v>140.19346277642501</v>
      </c>
      <c r="BD872">
        <v>157.998836034146</v>
      </c>
      <c r="BE872">
        <v>200.46801457028801</v>
      </c>
      <c r="BF872">
        <v>138.82749055017399</v>
      </c>
      <c r="BG872">
        <v>108.62063472305699</v>
      </c>
      <c r="BH872">
        <v>83.480841246321006</v>
      </c>
      <c r="BI872">
        <v>104.492748885718</v>
      </c>
      <c r="BJ872">
        <v>177.491092472003</v>
      </c>
      <c r="BK872">
        <v>113.68809771892199</v>
      </c>
      <c r="BL872">
        <v>119.89710654373</v>
      </c>
      <c r="BM872">
        <v>93.553821510664505</v>
      </c>
      <c r="BN872">
        <v>75.708020405299195</v>
      </c>
      <c r="BO872">
        <v>118.07197166424</v>
      </c>
      <c r="BP872">
        <v>122.332005942432</v>
      </c>
      <c r="BQ872">
        <v>49.517358301685498</v>
      </c>
      <c r="BR872">
        <v>84.960395756584106</v>
      </c>
      <c r="BS872">
        <v>85.643851150376506</v>
      </c>
      <c r="BT872">
        <v>89.929210125785204</v>
      </c>
      <c r="BU872">
        <v>78.0823110031303</v>
      </c>
      <c r="BV872">
        <v>119.731940647782</v>
      </c>
      <c r="BW872">
        <v>125.51346524672999</v>
      </c>
      <c r="BX872">
        <v>121.052593557314</v>
      </c>
      <c r="BY872">
        <v>91.441532541832302</v>
      </c>
      <c r="BZ872">
        <v>115.34264015966799</v>
      </c>
      <c r="CA872">
        <v>81.7714500977971</v>
      </c>
      <c r="CB872">
        <v>125.94112012770501</v>
      </c>
      <c r="CC872">
        <v>132.40752167912299</v>
      </c>
      <c r="CD872">
        <v>185.80948963137601</v>
      </c>
      <c r="CE872">
        <v>109.290739179691</v>
      </c>
      <c r="CF872">
        <v>126.69752367191801</v>
      </c>
      <c r="CG872">
        <v>104.025087074502</v>
      </c>
      <c r="CH872">
        <v>144.67385690255301</v>
      </c>
      <c r="CI872">
        <v>66.670579457700498</v>
      </c>
      <c r="CJ872">
        <v>100.79733925375599</v>
      </c>
      <c r="CK872">
        <v>146.03807724469499</v>
      </c>
      <c r="CL872">
        <v>51.940041911295701</v>
      </c>
      <c r="CM872">
        <v>138.697661914028</v>
      </c>
      <c r="CN872">
        <v>95.399548815055297</v>
      </c>
      <c r="CO872">
        <v>125.24718008862099</v>
      </c>
      <c r="CP872">
        <v>174.18309034564399</v>
      </c>
      <c r="CQ872">
        <v>58.9097792237513</v>
      </c>
      <c r="CR872">
        <v>58.649672304775301</v>
      </c>
      <c r="CS872">
        <v>98.982170709705599</v>
      </c>
      <c r="CT872">
        <v>94.991430835273505</v>
      </c>
      <c r="CU872">
        <v>104.919526637017</v>
      </c>
      <c r="CV872">
        <f>COUNTIF(B872:CU872, "&gt;1")</f>
        <v>98</v>
      </c>
    </row>
    <row r="873" spans="1:100" x14ac:dyDescent="0.2">
      <c r="A873" t="s">
        <v>865</v>
      </c>
      <c r="B873">
        <v>65.540074889784705</v>
      </c>
      <c r="C873">
        <v>98.467548903307502</v>
      </c>
      <c r="D873">
        <v>116.550029960356</v>
      </c>
      <c r="E873">
        <v>179.14113055047599</v>
      </c>
      <c r="F873">
        <v>89.938387833282505</v>
      </c>
      <c r="G873">
        <v>108.810872173885</v>
      </c>
      <c r="H873">
        <v>135.54636102852101</v>
      </c>
      <c r="I873">
        <v>139.693591949808</v>
      </c>
      <c r="J873">
        <v>123.93569089832801</v>
      </c>
      <c r="K873">
        <v>150.91547546778199</v>
      </c>
      <c r="L873">
        <v>102.28656917652501</v>
      </c>
      <c r="M873">
        <v>145.90576481847</v>
      </c>
      <c r="N873">
        <v>95.451960125279797</v>
      </c>
      <c r="O873">
        <v>109.740102186616</v>
      </c>
      <c r="P873">
        <v>188.18123588962999</v>
      </c>
      <c r="Q873">
        <v>110.151413466462</v>
      </c>
      <c r="R873">
        <v>174.90970419530601</v>
      </c>
      <c r="S873">
        <v>131.619199595335</v>
      </c>
      <c r="T873">
        <v>97.443136501933907</v>
      </c>
      <c r="U873">
        <v>88.466269846765201</v>
      </c>
      <c r="V873">
        <v>93.727271405294104</v>
      </c>
      <c r="W873">
        <v>149.41037041041099</v>
      </c>
      <c r="X873">
        <v>123.596964913569</v>
      </c>
      <c r="Y873">
        <v>73.428847542476205</v>
      </c>
      <c r="Z873">
        <v>121.69664382101099</v>
      </c>
      <c r="AA873">
        <v>173.344188514276</v>
      </c>
      <c r="AB873">
        <v>89.882328692114697</v>
      </c>
      <c r="AC873">
        <v>151.78569862626401</v>
      </c>
      <c r="AD873">
        <v>83.288285807412393</v>
      </c>
      <c r="AE873">
        <v>120.67407557019899</v>
      </c>
      <c r="AF873">
        <v>92.2153645767944</v>
      </c>
      <c r="AG873">
        <v>133.03175902728799</v>
      </c>
      <c r="AH873">
        <v>162.27754145010499</v>
      </c>
      <c r="AI873">
        <v>83.226389559411103</v>
      </c>
      <c r="AJ873">
        <v>117.96266622202501</v>
      </c>
      <c r="AK873">
        <v>193.10128556317301</v>
      </c>
      <c r="AL873">
        <v>124.909371189018</v>
      </c>
      <c r="AM873">
        <v>141.37365435480899</v>
      </c>
      <c r="AN873">
        <v>164.12457947093199</v>
      </c>
      <c r="AO873">
        <v>122.07381596112</v>
      </c>
      <c r="AP873">
        <v>64.008485196174405</v>
      </c>
      <c r="AQ873">
        <v>81.432056782226297</v>
      </c>
      <c r="AR873">
        <v>74.581009334719596</v>
      </c>
      <c r="AS873">
        <v>158.125523768146</v>
      </c>
      <c r="AT873">
        <v>98.464132320834196</v>
      </c>
      <c r="AU873">
        <v>246.29132966234201</v>
      </c>
      <c r="AV873">
        <v>196.38028519703499</v>
      </c>
      <c r="AW873">
        <v>75.926537180308898</v>
      </c>
      <c r="AX873">
        <v>92.715902801262203</v>
      </c>
      <c r="AY873">
        <v>95.094459019912506</v>
      </c>
      <c r="AZ873">
        <v>85.922579951503295</v>
      </c>
      <c r="BA873">
        <v>78.928872708323595</v>
      </c>
      <c r="BB873">
        <v>208.446500924959</v>
      </c>
      <c r="BC873">
        <v>142.30203604463199</v>
      </c>
      <c r="BD873">
        <v>157.998836034146</v>
      </c>
      <c r="BE873">
        <v>199.27241711751901</v>
      </c>
      <c r="BF873">
        <v>138.827490550173</v>
      </c>
      <c r="BG873">
        <v>108.59098370630799</v>
      </c>
      <c r="BH873">
        <v>83.449708129686499</v>
      </c>
      <c r="BI873">
        <v>104.492748885724</v>
      </c>
      <c r="BJ873">
        <v>180.86881737416499</v>
      </c>
      <c r="BK873">
        <v>115.086285043903</v>
      </c>
      <c r="BL873">
        <v>117.69392580210599</v>
      </c>
      <c r="BM873">
        <v>102.025981738005</v>
      </c>
      <c r="BN873">
        <v>75.708020405299294</v>
      </c>
      <c r="BO873">
        <v>118.07197166424</v>
      </c>
      <c r="BP873">
        <v>116.04493007800799</v>
      </c>
      <c r="BQ873">
        <v>49.737342745982701</v>
      </c>
      <c r="BR873">
        <v>84.088907929006396</v>
      </c>
      <c r="BS873">
        <v>72.114595692224796</v>
      </c>
      <c r="BT873">
        <v>89.929210125780997</v>
      </c>
      <c r="BU873">
        <v>84.088642618756694</v>
      </c>
      <c r="BV873">
        <v>126.883976504603</v>
      </c>
      <c r="BW873">
        <v>135.750931464921</v>
      </c>
      <c r="BX873">
        <v>121.177764445405</v>
      </c>
      <c r="BY873">
        <v>90.486525684385597</v>
      </c>
      <c r="BZ873">
        <v>134.04685207745101</v>
      </c>
      <c r="CA873">
        <v>74.628945155108198</v>
      </c>
      <c r="CB873">
        <v>125.941120127704</v>
      </c>
      <c r="CC873">
        <v>132.40752167912399</v>
      </c>
      <c r="CD873">
        <v>187.79022668140399</v>
      </c>
      <c r="CE873">
        <v>109.48160580973</v>
      </c>
      <c r="CF873">
        <v>126.69752367192</v>
      </c>
      <c r="CG873">
        <v>106.385916864021</v>
      </c>
      <c r="CH873">
        <v>162.758089015373</v>
      </c>
      <c r="CI873">
        <v>67.376051581382697</v>
      </c>
      <c r="CJ873">
        <v>97.220272103104094</v>
      </c>
      <c r="CK873">
        <v>146.038077244692</v>
      </c>
      <c r="CL873">
        <v>54.074919896174102</v>
      </c>
      <c r="CM873">
        <v>140.69506539766601</v>
      </c>
      <c r="CN873">
        <v>95.209259350056399</v>
      </c>
      <c r="CO873">
        <v>124.82518218869799</v>
      </c>
      <c r="CP873">
        <v>178.19449495764101</v>
      </c>
      <c r="CQ873">
        <v>55.148697974727</v>
      </c>
      <c r="CR873">
        <v>53.430289388436499</v>
      </c>
      <c r="CS873">
        <v>97.498613200786906</v>
      </c>
      <c r="CT873">
        <v>94.028693623017105</v>
      </c>
      <c r="CU873">
        <v>109.955913064866</v>
      </c>
      <c r="CV873">
        <f>COUNTIF(B873:CU873, "&gt;1")</f>
        <v>98</v>
      </c>
    </row>
    <row r="874" spans="1:100" x14ac:dyDescent="0.2">
      <c r="A874" t="s">
        <v>866</v>
      </c>
      <c r="B874">
        <v>65.541409265330003</v>
      </c>
      <c r="C874">
        <v>98.467548903306493</v>
      </c>
      <c r="D874">
        <v>126.54901024923601</v>
      </c>
      <c r="E874">
        <v>179.14113055047201</v>
      </c>
      <c r="F874">
        <v>89.973259704022695</v>
      </c>
      <c r="G874">
        <v>108.810872173882</v>
      </c>
      <c r="H874">
        <v>135.54636102852299</v>
      </c>
      <c r="I874">
        <v>139.69359194981101</v>
      </c>
      <c r="J874">
        <v>123.935690898331</v>
      </c>
      <c r="K874">
        <v>150.91547546778401</v>
      </c>
      <c r="L874">
        <v>102.328667946021</v>
      </c>
      <c r="M874">
        <v>146.039309123713</v>
      </c>
      <c r="N874">
        <v>95.451960125279797</v>
      </c>
      <c r="O874">
        <v>109.74010218661</v>
      </c>
      <c r="P874">
        <v>188.20579625292399</v>
      </c>
      <c r="Q874">
        <v>110.16078405009701</v>
      </c>
      <c r="R874">
        <v>174.94688404620999</v>
      </c>
      <c r="S874">
        <v>132.89587825290801</v>
      </c>
      <c r="T874">
        <v>97.728122025139001</v>
      </c>
      <c r="U874">
        <v>88.500973637296397</v>
      </c>
      <c r="V874">
        <v>93.762618129298303</v>
      </c>
      <c r="W874">
        <v>152.07232921641301</v>
      </c>
      <c r="X874">
        <v>124.19015956603999</v>
      </c>
      <c r="Y874">
        <v>73.4572221495023</v>
      </c>
      <c r="Z874">
        <v>121.701185460113</v>
      </c>
      <c r="AA874">
        <v>173.34418851427699</v>
      </c>
      <c r="AB874">
        <v>90.720321504309098</v>
      </c>
      <c r="AC874">
        <v>151.81659320729</v>
      </c>
      <c r="AD874">
        <v>83.288285807412507</v>
      </c>
      <c r="AE874">
        <v>120.67407557007699</v>
      </c>
      <c r="AF874">
        <v>92.251006131111396</v>
      </c>
      <c r="AG874">
        <v>133.03175902728901</v>
      </c>
      <c r="AH874">
        <v>162.27754145010499</v>
      </c>
      <c r="AI874">
        <v>83.2263895594117</v>
      </c>
      <c r="AJ874">
        <v>118.005734529948</v>
      </c>
      <c r="AK874">
        <v>194.269029917284</v>
      </c>
      <c r="AL874">
        <v>124.909371189019</v>
      </c>
      <c r="AM874">
        <v>141.37535126008501</v>
      </c>
      <c r="AN874">
        <v>172.44370904136801</v>
      </c>
      <c r="AO874">
        <v>123.464650014496</v>
      </c>
      <c r="AP874">
        <v>64.008485196174604</v>
      </c>
      <c r="AQ874">
        <v>81.432056782217103</v>
      </c>
      <c r="AR874">
        <v>76.1842489227096</v>
      </c>
      <c r="AS874">
        <v>158.33165903881999</v>
      </c>
      <c r="AT874">
        <v>103.178964034191</v>
      </c>
      <c r="AU874">
        <v>248.720295016286</v>
      </c>
      <c r="AV874">
        <v>196.38028519702999</v>
      </c>
      <c r="AW874">
        <v>75.926537180328097</v>
      </c>
      <c r="AX874">
        <v>92.027056174337503</v>
      </c>
      <c r="AY874">
        <v>95.094459019912406</v>
      </c>
      <c r="AZ874">
        <v>85.922579951502598</v>
      </c>
      <c r="BA874">
        <v>78.958765268247902</v>
      </c>
      <c r="BB874">
        <v>211.13846054530501</v>
      </c>
      <c r="BC874">
        <v>142.30203604463199</v>
      </c>
      <c r="BD874">
        <v>157.998836034146</v>
      </c>
      <c r="BE874">
        <v>200.46801457028999</v>
      </c>
      <c r="BF874">
        <v>138.82749055017399</v>
      </c>
      <c r="BG874">
        <v>108.620634723058</v>
      </c>
      <c r="BH874">
        <v>83.480841246321205</v>
      </c>
      <c r="BI874">
        <v>104.492748885718</v>
      </c>
      <c r="BJ874">
        <v>184.02796835382699</v>
      </c>
      <c r="BK874">
        <v>115.10404518339401</v>
      </c>
      <c r="BL874">
        <v>122.304699870031</v>
      </c>
      <c r="BM874">
        <v>102.025981738005</v>
      </c>
      <c r="BN874">
        <v>75.708020405299294</v>
      </c>
      <c r="BO874">
        <v>118.071971664239</v>
      </c>
      <c r="BP874">
        <v>122.332005942433</v>
      </c>
      <c r="BQ874">
        <v>49.755613433851401</v>
      </c>
      <c r="BR874">
        <v>84.960395756585001</v>
      </c>
      <c r="BS874">
        <v>89.850736571726003</v>
      </c>
      <c r="BT874">
        <v>89.929210125784707</v>
      </c>
      <c r="BU874">
        <v>84.088642618757305</v>
      </c>
      <c r="BV874">
        <v>126.88397650460399</v>
      </c>
      <c r="BW874">
        <v>138.18867762958999</v>
      </c>
      <c r="BX874">
        <v>121.22503151714101</v>
      </c>
      <c r="BY874">
        <v>92.415496888255007</v>
      </c>
      <c r="BZ874">
        <v>134.046852077452</v>
      </c>
      <c r="CA874">
        <v>81.802637273810802</v>
      </c>
      <c r="CB874">
        <v>125.941120127704</v>
      </c>
      <c r="CC874">
        <v>132.40752167912299</v>
      </c>
      <c r="CD874">
        <v>188.19488345566799</v>
      </c>
      <c r="CE874">
        <v>109.509764788084</v>
      </c>
      <c r="CF874">
        <v>126.697523671919</v>
      </c>
      <c r="CG874">
        <v>106.426977170971</v>
      </c>
      <c r="CH874">
        <v>162.758089015373</v>
      </c>
      <c r="CI874">
        <v>67.376051581382995</v>
      </c>
      <c r="CJ874">
        <v>100.84880392969499</v>
      </c>
      <c r="CK874">
        <v>146.03807724469399</v>
      </c>
      <c r="CL874">
        <v>54.094528715503202</v>
      </c>
      <c r="CM874">
        <v>146.71649582198799</v>
      </c>
      <c r="CN874">
        <v>95.399548815056093</v>
      </c>
      <c r="CO874">
        <v>129.221739530772</v>
      </c>
      <c r="CP874">
        <v>185.877985972452</v>
      </c>
      <c r="CQ874">
        <v>58.909779223744302</v>
      </c>
      <c r="CR874">
        <v>58.649672304779997</v>
      </c>
      <c r="CS874">
        <v>99.028381906807397</v>
      </c>
      <c r="CT874">
        <v>96.076269706580604</v>
      </c>
      <c r="CU874">
        <v>120.154693115524</v>
      </c>
      <c r="CV874">
        <f>COUNTIF(B874:CU874, "&gt;1")</f>
        <v>98</v>
      </c>
    </row>
    <row r="875" spans="1:100" x14ac:dyDescent="0.2">
      <c r="A875" t="s">
        <v>867</v>
      </c>
      <c r="B875">
        <v>65.541409265330799</v>
      </c>
      <c r="C875">
        <v>98.467548903307105</v>
      </c>
      <c r="D875">
        <v>126.549010249267</v>
      </c>
      <c r="E875">
        <v>179.14113055047201</v>
      </c>
      <c r="F875">
        <v>89.973259704020904</v>
      </c>
      <c r="G875">
        <v>108.810872173885</v>
      </c>
      <c r="H875">
        <v>135.54636102852101</v>
      </c>
      <c r="I875">
        <v>139.693591949808</v>
      </c>
      <c r="J875">
        <v>123.93569089832999</v>
      </c>
      <c r="K875">
        <v>150.91547546778401</v>
      </c>
      <c r="L875">
        <v>102.328667946021</v>
      </c>
      <c r="M875">
        <v>146.039309123712</v>
      </c>
      <c r="N875">
        <v>95.451960125279697</v>
      </c>
      <c r="O875">
        <v>109.74010218661699</v>
      </c>
      <c r="P875">
        <v>188.20579625292399</v>
      </c>
      <c r="Q875">
        <v>110.160784050098</v>
      </c>
      <c r="R875">
        <v>171.02922561358801</v>
      </c>
      <c r="S875">
        <v>128.062512654313</v>
      </c>
      <c r="T875">
        <v>97.728122025139299</v>
      </c>
      <c r="U875">
        <v>88.500973637297605</v>
      </c>
      <c r="V875">
        <v>93.762618129301401</v>
      </c>
      <c r="W875">
        <v>152.07232921641301</v>
      </c>
      <c r="X875">
        <v>115.906339097906</v>
      </c>
      <c r="Y875">
        <v>73.457222149502101</v>
      </c>
      <c r="Z875">
        <v>121.701185460113</v>
      </c>
      <c r="AA875">
        <v>173.34418851427799</v>
      </c>
      <c r="AB875">
        <v>90.720321504307705</v>
      </c>
      <c r="AC875">
        <v>142.891988005895</v>
      </c>
      <c r="AD875">
        <v>83.288285807413502</v>
      </c>
      <c r="AE875">
        <v>120.67407557007699</v>
      </c>
      <c r="AF875">
        <v>92.251006131112803</v>
      </c>
      <c r="AG875">
        <v>133.03175902729001</v>
      </c>
      <c r="AH875">
        <v>162.27754145010499</v>
      </c>
      <c r="AI875">
        <v>78.106914919152501</v>
      </c>
      <c r="AJ875">
        <v>118.00573452994701</v>
      </c>
      <c r="AK875">
        <v>194.26902991728701</v>
      </c>
      <c r="AL875">
        <v>124.909371189019</v>
      </c>
      <c r="AM875">
        <v>141.37535126008601</v>
      </c>
      <c r="AN875">
        <v>172.14158838404401</v>
      </c>
      <c r="AO875">
        <v>123.46465001449801</v>
      </c>
      <c r="AP875">
        <v>64.008485196174803</v>
      </c>
      <c r="AQ875">
        <v>81.432056782224507</v>
      </c>
      <c r="AR875">
        <v>76.184248922708505</v>
      </c>
      <c r="AS875">
        <v>158.33165903881999</v>
      </c>
      <c r="AT875">
        <v>103.178964034191</v>
      </c>
      <c r="AU875">
        <v>248.72029501628501</v>
      </c>
      <c r="AV875">
        <v>196.38028519703499</v>
      </c>
      <c r="AW875">
        <v>75.926537180328495</v>
      </c>
      <c r="AX875">
        <v>92.750490679112602</v>
      </c>
      <c r="AY875">
        <v>95.094459019912307</v>
      </c>
      <c r="AZ875">
        <v>85.922579951502598</v>
      </c>
      <c r="BA875">
        <v>78.958765268246495</v>
      </c>
      <c r="BB875">
        <v>211.138460545301</v>
      </c>
      <c r="BC875">
        <v>142.30203604463401</v>
      </c>
      <c r="BD875">
        <v>157.99883603414699</v>
      </c>
      <c r="BE875">
        <v>200.468014570289</v>
      </c>
      <c r="BF875">
        <v>138.82749055017101</v>
      </c>
      <c r="BG875">
        <v>108.62063472305699</v>
      </c>
      <c r="BH875">
        <v>83.480841246321006</v>
      </c>
      <c r="BI875">
        <v>104.492748885718</v>
      </c>
      <c r="BJ875">
        <v>184.02796835383</v>
      </c>
      <c r="BK875">
        <v>115.10404518339401</v>
      </c>
      <c r="BL875">
        <v>122.304699870028</v>
      </c>
      <c r="BM875">
        <v>102.025981738005</v>
      </c>
      <c r="BN875">
        <v>75.708020405299095</v>
      </c>
      <c r="BO875">
        <v>118.07197166424</v>
      </c>
      <c r="BP875">
        <v>122.332005942431</v>
      </c>
      <c r="BQ875">
        <v>49.7556134338516</v>
      </c>
      <c r="BR875">
        <v>84.960395756584703</v>
      </c>
      <c r="BS875">
        <v>89.850736571719693</v>
      </c>
      <c r="BT875">
        <v>89.929210125785403</v>
      </c>
      <c r="BU875">
        <v>84.088642618755699</v>
      </c>
      <c r="BV875">
        <v>126.883976504603</v>
      </c>
      <c r="BW875">
        <v>138.18867762958999</v>
      </c>
      <c r="BX875">
        <v>121.22503151714101</v>
      </c>
      <c r="BY875">
        <v>92.415496888254495</v>
      </c>
      <c r="BZ875">
        <v>134.046852077453</v>
      </c>
      <c r="CA875">
        <v>81.802637273810703</v>
      </c>
      <c r="CB875">
        <v>125.94112012770501</v>
      </c>
      <c r="CC875">
        <v>132.40752167912399</v>
      </c>
      <c r="CD875">
        <v>188.19488345566799</v>
      </c>
      <c r="CE875">
        <v>109.509764788084</v>
      </c>
      <c r="CF875">
        <v>126.697523671919</v>
      </c>
      <c r="CG875">
        <v>106.42697717096701</v>
      </c>
      <c r="CH875">
        <v>162.758089015374</v>
      </c>
      <c r="CI875">
        <v>67.376051581382896</v>
      </c>
      <c r="CJ875">
        <v>100.84880392964899</v>
      </c>
      <c r="CK875">
        <v>146.038077244693</v>
      </c>
      <c r="CL875">
        <v>54.094528715503799</v>
      </c>
      <c r="CM875">
        <v>146.71649582198799</v>
      </c>
      <c r="CN875">
        <v>95.399548815057102</v>
      </c>
      <c r="CO875">
        <v>129.22173953077399</v>
      </c>
      <c r="CP875">
        <v>185.877985972451</v>
      </c>
      <c r="CQ875">
        <v>58.909779223749602</v>
      </c>
      <c r="CR875">
        <v>58.649672304780601</v>
      </c>
      <c r="CS875">
        <v>99.028381906807397</v>
      </c>
      <c r="CT875">
        <v>96.076269706580305</v>
      </c>
      <c r="CU875">
        <v>120.154693115383</v>
      </c>
      <c r="CV875">
        <f>COUNTIF(B875:CU875, "&gt;1")</f>
        <v>98</v>
      </c>
    </row>
    <row r="876" spans="1:100" x14ac:dyDescent="0.2">
      <c r="A876" t="s">
        <v>868</v>
      </c>
      <c r="B876">
        <v>65.541409265330103</v>
      </c>
      <c r="C876">
        <v>98.467548903306906</v>
      </c>
      <c r="D876">
        <v>126.54901024923601</v>
      </c>
      <c r="E876">
        <v>179.14113055047301</v>
      </c>
      <c r="F876">
        <v>89.973259704021899</v>
      </c>
      <c r="G876">
        <v>108.810872173883</v>
      </c>
      <c r="H876">
        <v>135.54636102852601</v>
      </c>
      <c r="I876">
        <v>139.69359194981001</v>
      </c>
      <c r="J876">
        <v>123.935690898329</v>
      </c>
      <c r="K876">
        <v>150.91547546778301</v>
      </c>
      <c r="L876">
        <v>102.32866794602199</v>
      </c>
      <c r="M876">
        <v>146.03930912371499</v>
      </c>
      <c r="N876">
        <v>95.451960125279896</v>
      </c>
      <c r="O876">
        <v>109.74010218661699</v>
      </c>
      <c r="P876">
        <v>188.20579625292399</v>
      </c>
      <c r="Q876">
        <v>110.160784050098</v>
      </c>
      <c r="R876">
        <v>171.02922561358801</v>
      </c>
      <c r="S876">
        <v>128.062512654313</v>
      </c>
      <c r="T876">
        <v>97.728122025138902</v>
      </c>
      <c r="U876">
        <v>88.500973637300405</v>
      </c>
      <c r="V876">
        <v>93.762618129299</v>
      </c>
      <c r="W876">
        <v>152.07232921641199</v>
      </c>
      <c r="X876">
        <v>115.906339097906</v>
      </c>
      <c r="Y876">
        <v>73.457222149500197</v>
      </c>
      <c r="Z876">
        <v>121.701185460117</v>
      </c>
      <c r="AA876">
        <v>173.34418851427799</v>
      </c>
      <c r="AB876">
        <v>90.720321504309894</v>
      </c>
      <c r="AC876">
        <v>142.89198800589301</v>
      </c>
      <c r="AD876">
        <v>83.288285807412805</v>
      </c>
      <c r="AE876">
        <v>120.67407557007699</v>
      </c>
      <c r="AF876">
        <v>92.251006131116895</v>
      </c>
      <c r="AG876">
        <v>133.03175902728699</v>
      </c>
      <c r="AH876">
        <v>162.27754145010499</v>
      </c>
      <c r="AI876">
        <v>78.106914919153397</v>
      </c>
      <c r="AJ876">
        <v>118.00573452994701</v>
      </c>
      <c r="AK876">
        <v>194.26902991728701</v>
      </c>
      <c r="AL876">
        <v>124.90937118902001</v>
      </c>
      <c r="AM876">
        <v>141.37535126008299</v>
      </c>
      <c r="AN876">
        <v>172.14158838404401</v>
      </c>
      <c r="AO876">
        <v>123.464650014497</v>
      </c>
      <c r="AP876">
        <v>64.008485196174803</v>
      </c>
      <c r="AQ876">
        <v>81.432056782225501</v>
      </c>
      <c r="AR876">
        <v>76.184248922712101</v>
      </c>
      <c r="AS876">
        <v>158.33165903882099</v>
      </c>
      <c r="AT876">
        <v>103.17896403419</v>
      </c>
      <c r="AU876">
        <v>248.72029501628299</v>
      </c>
      <c r="AV876">
        <v>196.380285197034</v>
      </c>
      <c r="AW876">
        <v>75.926537180328097</v>
      </c>
      <c r="AX876">
        <v>92.750490679113796</v>
      </c>
      <c r="AY876">
        <v>95.094459019912506</v>
      </c>
      <c r="AZ876">
        <v>85.922579951502996</v>
      </c>
      <c r="BA876">
        <v>78.958765268516999</v>
      </c>
      <c r="BB876">
        <v>211.138460545302</v>
      </c>
      <c r="BC876">
        <v>142.302036044636</v>
      </c>
      <c r="BD876">
        <v>157.998836034146</v>
      </c>
      <c r="BE876">
        <v>200.46801457028701</v>
      </c>
      <c r="BF876">
        <v>138.82749055017399</v>
      </c>
      <c r="BG876">
        <v>108.620634723054</v>
      </c>
      <c r="BH876">
        <v>83.480841246321305</v>
      </c>
      <c r="BI876">
        <v>104.492748885718</v>
      </c>
      <c r="BJ876">
        <v>184.027968353831</v>
      </c>
      <c r="BK876">
        <v>115.10404518339401</v>
      </c>
      <c r="BL876">
        <v>122.30469987003001</v>
      </c>
      <c r="BM876">
        <v>102.025981738005</v>
      </c>
      <c r="BN876">
        <v>75.708020405299294</v>
      </c>
      <c r="BO876">
        <v>118.07197166424</v>
      </c>
      <c r="BP876">
        <v>122.332005942435</v>
      </c>
      <c r="BQ876">
        <v>49.755613433851501</v>
      </c>
      <c r="BR876">
        <v>84.960395756584404</v>
      </c>
      <c r="BS876">
        <v>89.850736571721598</v>
      </c>
      <c r="BT876">
        <v>89.929210125785801</v>
      </c>
      <c r="BU876">
        <v>84.088642618756296</v>
      </c>
      <c r="BV876">
        <v>126.883976504551</v>
      </c>
      <c r="BW876">
        <v>138.18867762958999</v>
      </c>
      <c r="BX876">
        <v>121.22503151714101</v>
      </c>
      <c r="BY876">
        <v>92.415496888254395</v>
      </c>
      <c r="BZ876">
        <v>134.046852077453</v>
      </c>
      <c r="CA876">
        <v>81.802637273811598</v>
      </c>
      <c r="CB876">
        <v>125.941120127706</v>
      </c>
      <c r="CC876">
        <v>132.40752167912299</v>
      </c>
      <c r="CD876">
        <v>188.194883455667</v>
      </c>
      <c r="CE876">
        <v>109.509764788083</v>
      </c>
      <c r="CF876">
        <v>126.697523671919</v>
      </c>
      <c r="CG876">
        <v>106.42697717096701</v>
      </c>
      <c r="CH876">
        <v>162.75808901537201</v>
      </c>
      <c r="CI876">
        <v>67.376051581382896</v>
      </c>
      <c r="CJ876">
        <v>100.84880392964899</v>
      </c>
      <c r="CK876">
        <v>146.038077244693</v>
      </c>
      <c r="CL876">
        <v>54.094528715569503</v>
      </c>
      <c r="CM876">
        <v>146.71649582198799</v>
      </c>
      <c r="CN876">
        <v>95.399548815055695</v>
      </c>
      <c r="CO876">
        <v>129.22173953076901</v>
      </c>
      <c r="CP876">
        <v>185.877985972451</v>
      </c>
      <c r="CQ876">
        <v>58.909779223749297</v>
      </c>
      <c r="CR876">
        <v>58.649672304781099</v>
      </c>
      <c r="CS876">
        <v>99.028381906806402</v>
      </c>
      <c r="CT876">
        <v>96.076269706579694</v>
      </c>
      <c r="CU876">
        <v>120.154693115387</v>
      </c>
      <c r="CV876">
        <f>COUNTIF(B876:CU876, "&gt;1")</f>
        <v>98</v>
      </c>
    </row>
    <row r="877" spans="1:100" x14ac:dyDescent="0.2">
      <c r="A877" t="s">
        <v>870</v>
      </c>
      <c r="B877">
        <v>65.541409265328298</v>
      </c>
      <c r="C877">
        <v>98.467548903306906</v>
      </c>
      <c r="D877">
        <v>126.549010249235</v>
      </c>
      <c r="E877">
        <v>179.14113055047201</v>
      </c>
      <c r="F877">
        <v>89.973259704020705</v>
      </c>
      <c r="G877">
        <v>108.810872173885</v>
      </c>
      <c r="H877">
        <v>135.54636102852101</v>
      </c>
      <c r="I877">
        <v>139.693591949808</v>
      </c>
      <c r="J877">
        <v>123.935690898327</v>
      </c>
      <c r="K877">
        <v>150.91547546778199</v>
      </c>
      <c r="L877">
        <v>102.328667946021</v>
      </c>
      <c r="M877">
        <v>146.03930912371499</v>
      </c>
      <c r="N877">
        <v>95.451960125279498</v>
      </c>
      <c r="O877">
        <v>109.740102186616</v>
      </c>
      <c r="P877">
        <v>188.20579625292399</v>
      </c>
      <c r="Q877">
        <v>110.160784050099</v>
      </c>
      <c r="R877">
        <v>174.94688404620999</v>
      </c>
      <c r="S877">
        <v>132.89587825288001</v>
      </c>
      <c r="T877">
        <v>97.728122025137907</v>
      </c>
      <c r="U877">
        <v>88.500973637297804</v>
      </c>
      <c r="V877">
        <v>93.762618129299099</v>
      </c>
      <c r="W877">
        <v>152.07232921641301</v>
      </c>
      <c r="X877">
        <v>124.190159566039</v>
      </c>
      <c r="Y877">
        <v>73.457222149500893</v>
      </c>
      <c r="Z877">
        <v>121.701185460114</v>
      </c>
      <c r="AA877">
        <v>173.34418851427799</v>
      </c>
      <c r="AB877">
        <v>90.720321504308401</v>
      </c>
      <c r="AC877">
        <v>151.81659320729</v>
      </c>
      <c r="AD877">
        <v>83.288285807413303</v>
      </c>
      <c r="AE877">
        <v>120.67407557007699</v>
      </c>
      <c r="AF877">
        <v>92.251006131112405</v>
      </c>
      <c r="AG877">
        <v>133.03175902728799</v>
      </c>
      <c r="AH877">
        <v>162.27754145010499</v>
      </c>
      <c r="AI877">
        <v>83.226389559411203</v>
      </c>
      <c r="AJ877">
        <v>118.00573452994701</v>
      </c>
      <c r="AK877">
        <v>194.26902991728701</v>
      </c>
      <c r="AL877">
        <v>124.909371189019</v>
      </c>
      <c r="AM877">
        <v>141.37535126008601</v>
      </c>
      <c r="AN877">
        <v>172.443709041369</v>
      </c>
      <c r="AO877">
        <v>123.464650014496</v>
      </c>
      <c r="AP877">
        <v>64.008485196174504</v>
      </c>
      <c r="AQ877">
        <v>81.432056782223896</v>
      </c>
      <c r="AR877">
        <v>76.184248922707098</v>
      </c>
      <c r="AS877">
        <v>158.33165903881999</v>
      </c>
      <c r="AT877">
        <v>103.178964034191</v>
      </c>
      <c r="AU877">
        <v>248.72029501628501</v>
      </c>
      <c r="AV877">
        <v>196.38028519703499</v>
      </c>
      <c r="AW877">
        <v>75.926537180329206</v>
      </c>
      <c r="AX877">
        <v>92.750490679109603</v>
      </c>
      <c r="AY877">
        <v>95.094459019911895</v>
      </c>
      <c r="AZ877">
        <v>85.922579951502598</v>
      </c>
      <c r="BA877">
        <v>78.958765268247205</v>
      </c>
      <c r="BB877">
        <v>211.13846054530299</v>
      </c>
      <c r="BC877">
        <v>142.30203604463301</v>
      </c>
      <c r="BD877">
        <v>157.998836034146</v>
      </c>
      <c r="BE877">
        <v>200.46801457028801</v>
      </c>
      <c r="BF877">
        <v>138.827490550172</v>
      </c>
      <c r="BG877">
        <v>108.62063472305501</v>
      </c>
      <c r="BH877">
        <v>83.480841246321702</v>
      </c>
      <c r="BI877">
        <v>104.49274888571399</v>
      </c>
      <c r="BJ877">
        <v>184.02796835383401</v>
      </c>
      <c r="BK877">
        <v>115.10404518339401</v>
      </c>
      <c r="BL877">
        <v>122.304699870042</v>
      </c>
      <c r="BM877">
        <v>102.025981738005</v>
      </c>
      <c r="BN877">
        <v>75.708020405298399</v>
      </c>
      <c r="BO877">
        <v>118.071971664239</v>
      </c>
      <c r="BP877">
        <v>122.332005942435</v>
      </c>
      <c r="BQ877">
        <v>49.7556134338516</v>
      </c>
      <c r="BR877">
        <v>84.960395756584305</v>
      </c>
      <c r="BS877">
        <v>89.850736571724298</v>
      </c>
      <c r="BT877">
        <v>89.929210125785104</v>
      </c>
      <c r="BU877">
        <v>84.0886426187556</v>
      </c>
      <c r="BV877">
        <v>126.883976504603</v>
      </c>
      <c r="BW877">
        <v>138.188677629588</v>
      </c>
      <c r="BX877">
        <v>121.22503151714101</v>
      </c>
      <c r="BY877">
        <v>92.415496888254694</v>
      </c>
      <c r="BZ877">
        <v>134.046852077452</v>
      </c>
      <c r="CA877">
        <v>81.8026372738112</v>
      </c>
      <c r="CB877">
        <v>125.94112012770501</v>
      </c>
      <c r="CC877">
        <v>132.40752167912299</v>
      </c>
      <c r="CD877">
        <v>188.19488345567001</v>
      </c>
      <c r="CE877">
        <v>109.509764788083</v>
      </c>
      <c r="CF877">
        <v>126.697523671919</v>
      </c>
      <c r="CG877">
        <v>106.42697717096701</v>
      </c>
      <c r="CH877">
        <v>162.75808901537201</v>
      </c>
      <c r="CI877">
        <v>67.376051581383095</v>
      </c>
      <c r="CJ877">
        <v>100.84880392964899</v>
      </c>
      <c r="CK877">
        <v>146.038077244693</v>
      </c>
      <c r="CL877">
        <v>54.094528715504097</v>
      </c>
      <c r="CM877">
        <v>146.71649582198901</v>
      </c>
      <c r="CN877">
        <v>95.399548815056093</v>
      </c>
      <c r="CO877">
        <v>129.22173953076799</v>
      </c>
      <c r="CP877">
        <v>185.877985972452</v>
      </c>
      <c r="CQ877">
        <v>58.909779223749702</v>
      </c>
      <c r="CR877">
        <v>58.649672304777098</v>
      </c>
      <c r="CS877">
        <v>99.028381906806402</v>
      </c>
      <c r="CT877">
        <v>96.076269706581201</v>
      </c>
      <c r="CU877">
        <v>120.154693115383</v>
      </c>
      <c r="CV877">
        <f>COUNTIF(B877:CU877, "&gt;1")</f>
        <v>98</v>
      </c>
    </row>
    <row r="878" spans="1:100" x14ac:dyDescent="0.2">
      <c r="A878" t="s">
        <v>872</v>
      </c>
      <c r="B878">
        <v>65.541409265329605</v>
      </c>
      <c r="C878">
        <v>98.467548903307105</v>
      </c>
      <c r="D878">
        <v>126.54901024923601</v>
      </c>
      <c r="E878">
        <v>179.14113055047301</v>
      </c>
      <c r="F878">
        <v>89.973259704020506</v>
      </c>
      <c r="G878">
        <v>108.810872173889</v>
      </c>
      <c r="H878">
        <v>135.54636102852399</v>
      </c>
      <c r="I878">
        <v>139.69359194981399</v>
      </c>
      <c r="J878">
        <v>123.93569089832999</v>
      </c>
      <c r="K878">
        <v>150.91547546778199</v>
      </c>
      <c r="L878">
        <v>102.328667946018</v>
      </c>
      <c r="M878">
        <v>146.03930912371499</v>
      </c>
      <c r="N878">
        <v>95.451960125290995</v>
      </c>
      <c r="O878">
        <v>109.74010218662499</v>
      </c>
      <c r="P878">
        <v>188.20579625292299</v>
      </c>
      <c r="Q878">
        <v>110.160784050096</v>
      </c>
      <c r="R878">
        <v>174.94688404620999</v>
      </c>
      <c r="S878">
        <v>132.89587825290801</v>
      </c>
      <c r="T878">
        <v>97.728122025138504</v>
      </c>
      <c r="U878">
        <v>88.500973637297704</v>
      </c>
      <c r="V878">
        <v>93.762618129298602</v>
      </c>
      <c r="W878">
        <v>152.07232921641199</v>
      </c>
      <c r="X878">
        <v>124.19015956603999</v>
      </c>
      <c r="Y878">
        <v>73.457222149501405</v>
      </c>
      <c r="Z878">
        <v>121.701185460112</v>
      </c>
      <c r="AA878">
        <v>173.34418851427699</v>
      </c>
      <c r="AB878">
        <v>90.720321504308799</v>
      </c>
      <c r="AC878">
        <v>151.816593207289</v>
      </c>
      <c r="AD878">
        <v>83.288285807412194</v>
      </c>
      <c r="AE878">
        <v>120.67407557006899</v>
      </c>
      <c r="AF878">
        <v>92.251006131112206</v>
      </c>
      <c r="AG878">
        <v>133.03175902728799</v>
      </c>
      <c r="AH878">
        <v>162.277541450104</v>
      </c>
      <c r="AI878">
        <v>83.226389559411103</v>
      </c>
      <c r="AJ878">
        <v>118.005734529948</v>
      </c>
      <c r="AK878">
        <v>194.26902991728701</v>
      </c>
      <c r="AL878">
        <v>124.90937118909299</v>
      </c>
      <c r="AM878">
        <v>141.37535126008601</v>
      </c>
      <c r="AN878">
        <v>172.44370904136801</v>
      </c>
      <c r="AO878">
        <v>123.464650014497</v>
      </c>
      <c r="AP878">
        <v>64.008485196175499</v>
      </c>
      <c r="AQ878">
        <v>81.432056782224294</v>
      </c>
      <c r="AR878">
        <v>76.184248922709799</v>
      </c>
      <c r="AS878">
        <v>158.33165903882099</v>
      </c>
      <c r="AT878">
        <v>103.178964034191</v>
      </c>
      <c r="AU878">
        <v>248.72029501628501</v>
      </c>
      <c r="AV878">
        <v>196.380285197034</v>
      </c>
      <c r="AW878">
        <v>75.926537180328197</v>
      </c>
      <c r="AX878">
        <v>92.750490679113199</v>
      </c>
      <c r="AY878">
        <v>95.094459019914297</v>
      </c>
      <c r="AZ878">
        <v>85.922579951507402</v>
      </c>
      <c r="BA878">
        <v>78.958765268241294</v>
      </c>
      <c r="BB878">
        <v>211.13846054530299</v>
      </c>
      <c r="BC878">
        <v>142.30203604463301</v>
      </c>
      <c r="BD878">
        <v>157.998836034146</v>
      </c>
      <c r="BE878">
        <v>200.46801457028801</v>
      </c>
      <c r="BF878">
        <v>138.82749055017501</v>
      </c>
      <c r="BG878">
        <v>108.620634723058</v>
      </c>
      <c r="BH878">
        <v>83.480841246321205</v>
      </c>
      <c r="BI878">
        <v>104.492748885719</v>
      </c>
      <c r="BJ878">
        <v>184.02796835383199</v>
      </c>
      <c r="BK878">
        <v>115.10404518339401</v>
      </c>
      <c r="BL878">
        <v>122.304699870031</v>
      </c>
      <c r="BM878">
        <v>102.025981738005</v>
      </c>
      <c r="BN878">
        <v>75.708020405298996</v>
      </c>
      <c r="BO878">
        <v>118.07197166424</v>
      </c>
      <c r="BP878">
        <v>122.332005942433</v>
      </c>
      <c r="BQ878">
        <v>49.755613433850499</v>
      </c>
      <c r="BR878">
        <v>84.960395756584106</v>
      </c>
      <c r="BS878">
        <v>89.850736571722507</v>
      </c>
      <c r="BT878">
        <v>89.929210125785403</v>
      </c>
      <c r="BU878">
        <v>84.088642618756296</v>
      </c>
      <c r="BV878">
        <v>126.883976504602</v>
      </c>
      <c r="BW878">
        <v>138.18867762959101</v>
      </c>
      <c r="BX878">
        <v>121.22503151714101</v>
      </c>
      <c r="BY878">
        <v>92.415496888254793</v>
      </c>
      <c r="BZ878">
        <v>134.04685207745399</v>
      </c>
      <c r="CA878">
        <v>81.8026372738113</v>
      </c>
      <c r="CB878">
        <v>125.941120127704</v>
      </c>
      <c r="CC878">
        <v>132.40752167912299</v>
      </c>
      <c r="CD878">
        <v>188.19488345566899</v>
      </c>
      <c r="CE878">
        <v>109.509764788083</v>
      </c>
      <c r="CF878">
        <v>126.69752367192</v>
      </c>
      <c r="CG878">
        <v>106.426977170954</v>
      </c>
      <c r="CH878">
        <v>162.75808901537201</v>
      </c>
      <c r="CI878">
        <v>67.376051581382697</v>
      </c>
      <c r="CJ878">
        <v>100.84880392964899</v>
      </c>
      <c r="CK878">
        <v>146.03807724469499</v>
      </c>
      <c r="CL878">
        <v>54.094528715511103</v>
      </c>
      <c r="CM878">
        <v>146.71649582198799</v>
      </c>
      <c r="CN878">
        <v>95.399548815055894</v>
      </c>
      <c r="CO878">
        <v>129.22173953077001</v>
      </c>
      <c r="CP878">
        <v>185.877985972452</v>
      </c>
      <c r="CQ878">
        <v>58.909779223749403</v>
      </c>
      <c r="CR878">
        <v>58.649672304782001</v>
      </c>
      <c r="CS878">
        <v>99.028381906806501</v>
      </c>
      <c r="CT878">
        <v>96.076269706580604</v>
      </c>
      <c r="CU878">
        <v>120.15469311538401</v>
      </c>
      <c r="CV878">
        <f>COUNTIF(B878:CU878, "&gt;1")</f>
        <v>98</v>
      </c>
    </row>
    <row r="879" spans="1:100" x14ac:dyDescent="0.2">
      <c r="A879" t="s">
        <v>873</v>
      </c>
      <c r="B879">
        <v>65.541409265329904</v>
      </c>
      <c r="C879">
        <v>98.467548903302401</v>
      </c>
      <c r="D879">
        <v>126.54901024923601</v>
      </c>
      <c r="E879">
        <v>179.14113055047201</v>
      </c>
      <c r="F879">
        <v>89.9732597040218</v>
      </c>
      <c r="G879">
        <v>108.81087217388399</v>
      </c>
      <c r="H879">
        <v>135.54636102852299</v>
      </c>
      <c r="I879">
        <v>139.69359194980899</v>
      </c>
      <c r="J879">
        <v>123.93569089832999</v>
      </c>
      <c r="K879">
        <v>150.91547546776999</v>
      </c>
      <c r="L879">
        <v>102.32866794602</v>
      </c>
      <c r="M879">
        <v>146.03930912371499</v>
      </c>
      <c r="N879">
        <v>95.451960125279697</v>
      </c>
      <c r="O879">
        <v>109.74010218661699</v>
      </c>
      <c r="P879">
        <v>188.205796252922</v>
      </c>
      <c r="Q879">
        <v>110.16078405009399</v>
      </c>
      <c r="R879">
        <v>174.94688404620899</v>
      </c>
      <c r="S879">
        <v>132.89587825290801</v>
      </c>
      <c r="T879">
        <v>97.728122025139101</v>
      </c>
      <c r="U879">
        <v>88.500973637298301</v>
      </c>
      <c r="V879">
        <v>93.762618129299995</v>
      </c>
      <c r="W879">
        <v>152.07232921641301</v>
      </c>
      <c r="X879">
        <v>124.19015956603999</v>
      </c>
      <c r="Y879">
        <v>73.457222149500694</v>
      </c>
      <c r="Z879">
        <v>121.701185460112</v>
      </c>
      <c r="AA879">
        <v>173.34418851427799</v>
      </c>
      <c r="AB879">
        <v>90.720321504308501</v>
      </c>
      <c r="AC879">
        <v>151.81659320729</v>
      </c>
      <c r="AD879">
        <v>83.288285807413104</v>
      </c>
      <c r="AE879">
        <v>120.67407557007699</v>
      </c>
      <c r="AF879">
        <v>92.251006131112604</v>
      </c>
      <c r="AG879">
        <v>133.03175902728901</v>
      </c>
      <c r="AH879">
        <v>162.27754145010499</v>
      </c>
      <c r="AI879">
        <v>83.226389559412596</v>
      </c>
      <c r="AJ879">
        <v>118.005734529946</v>
      </c>
      <c r="AK879">
        <v>194.2690299173</v>
      </c>
      <c r="AL879">
        <v>124.909371189018</v>
      </c>
      <c r="AM879">
        <v>141.37535126008601</v>
      </c>
      <c r="AN879">
        <v>172.44370904136801</v>
      </c>
      <c r="AO879">
        <v>123.464650014494</v>
      </c>
      <c r="AP879">
        <v>64.008485196174504</v>
      </c>
      <c r="AQ879">
        <v>81.432056782224507</v>
      </c>
      <c r="AR879">
        <v>76.184248922709898</v>
      </c>
      <c r="AS879">
        <v>158.33165903881999</v>
      </c>
      <c r="AT879">
        <v>103.17896403419</v>
      </c>
      <c r="AU879">
        <v>248.720295016286</v>
      </c>
      <c r="AV879">
        <v>196.38028519703499</v>
      </c>
      <c r="AW879">
        <v>75.926537180327998</v>
      </c>
      <c r="AX879">
        <v>92.750490679113298</v>
      </c>
      <c r="AY879">
        <v>95.094459019912193</v>
      </c>
      <c r="AZ879">
        <v>85.9225799515022</v>
      </c>
      <c r="BA879">
        <v>78.958765268246694</v>
      </c>
      <c r="BB879">
        <v>211.13846054530299</v>
      </c>
      <c r="BC879">
        <v>142.302036044635</v>
      </c>
      <c r="BD879">
        <v>157.998836034146</v>
      </c>
      <c r="BE879">
        <v>200.46801457028599</v>
      </c>
      <c r="BF879">
        <v>138.82749055017101</v>
      </c>
      <c r="BG879">
        <v>108.620634723056</v>
      </c>
      <c r="BH879">
        <v>83.480841246321603</v>
      </c>
      <c r="BI879">
        <v>104.492748885719</v>
      </c>
      <c r="BJ879">
        <v>184.02796835383</v>
      </c>
      <c r="BK879">
        <v>115.10404518339401</v>
      </c>
      <c r="BL879">
        <v>122.304699870031</v>
      </c>
      <c r="BM879">
        <v>102.025981738005</v>
      </c>
      <c r="BN879">
        <v>75.708020405298996</v>
      </c>
      <c r="BO879">
        <v>118.07197166424</v>
      </c>
      <c r="BP879">
        <v>122.332005942433</v>
      </c>
      <c r="BQ879">
        <v>49.755613433851003</v>
      </c>
      <c r="BR879">
        <v>84.960395756585299</v>
      </c>
      <c r="BS879">
        <v>89.850736571721896</v>
      </c>
      <c r="BT879">
        <v>89.929210125785204</v>
      </c>
      <c r="BU879">
        <v>84.088642618756793</v>
      </c>
      <c r="BV879">
        <v>126.883976504602</v>
      </c>
      <c r="BW879">
        <v>138.18867762958999</v>
      </c>
      <c r="BX879">
        <v>121.22503151714101</v>
      </c>
      <c r="BY879">
        <v>92.415496888254694</v>
      </c>
      <c r="BZ879">
        <v>134.046852077452</v>
      </c>
      <c r="CA879">
        <v>81.802637273811399</v>
      </c>
      <c r="CB879">
        <v>125.941120127704</v>
      </c>
      <c r="CC879">
        <v>132.407521679128</v>
      </c>
      <c r="CD879">
        <v>188.19488345567001</v>
      </c>
      <c r="CE879">
        <v>109.509764788084</v>
      </c>
      <c r="CF879">
        <v>126.697523671919</v>
      </c>
      <c r="CG879">
        <v>106.42697717096701</v>
      </c>
      <c r="CH879">
        <v>162.758089015373</v>
      </c>
      <c r="CI879">
        <v>67.376051581383507</v>
      </c>
      <c r="CJ879">
        <v>100.84880392964899</v>
      </c>
      <c r="CK879">
        <v>146.03807724469499</v>
      </c>
      <c r="CL879">
        <v>54.094528715504701</v>
      </c>
      <c r="CM879">
        <v>146.71649582198799</v>
      </c>
      <c r="CN879">
        <v>95.399548815055795</v>
      </c>
      <c r="CO879">
        <v>129.22173953076901</v>
      </c>
      <c r="CP879">
        <v>185.87798597246299</v>
      </c>
      <c r="CQ879">
        <v>58.909779223749602</v>
      </c>
      <c r="CR879">
        <v>58.649672304780999</v>
      </c>
      <c r="CS879">
        <v>99.028381906806104</v>
      </c>
      <c r="CT879">
        <v>96.076269706581002</v>
      </c>
      <c r="CU879">
        <v>120.15469311538401</v>
      </c>
      <c r="CV879">
        <f>COUNTIF(B879:CU879, "&gt;1")</f>
        <v>98</v>
      </c>
    </row>
    <row r="880" spans="1:100" x14ac:dyDescent="0.2">
      <c r="A880" t="s">
        <v>877</v>
      </c>
      <c r="B880">
        <v>47.664177955670297</v>
      </c>
      <c r="C880">
        <v>80.564358193603297</v>
      </c>
      <c r="D880">
        <v>106.746623374091</v>
      </c>
      <c r="E880">
        <v>159.59846176314699</v>
      </c>
      <c r="F880">
        <v>70.693275481731305</v>
      </c>
      <c r="G880">
        <v>90.675726811570897</v>
      </c>
      <c r="H880">
        <v>113.954905289466</v>
      </c>
      <c r="I880">
        <v>119.737364528407</v>
      </c>
      <c r="J880">
        <v>104.868661529356</v>
      </c>
      <c r="K880">
        <v>130.19831919542099</v>
      </c>
      <c r="L880">
        <v>81.862934356816893</v>
      </c>
      <c r="M880">
        <v>126.639253299163</v>
      </c>
      <c r="N880">
        <v>74.997968669862502</v>
      </c>
      <c r="O880">
        <v>89.163833026626094</v>
      </c>
      <c r="P880">
        <v>168.736231123311</v>
      </c>
      <c r="Q880">
        <v>90.724750722255706</v>
      </c>
      <c r="R880">
        <v>157.59677984327999</v>
      </c>
      <c r="S880">
        <v>111.895047570716</v>
      </c>
      <c r="T880">
        <v>80.172171960742801</v>
      </c>
      <c r="U880">
        <v>68.994636590710002</v>
      </c>
      <c r="V880">
        <v>75.010094503438907</v>
      </c>
      <c r="W880">
        <v>132.23680801427</v>
      </c>
      <c r="X880">
        <v>104.100574930357</v>
      </c>
      <c r="Y880">
        <v>54.242253957806298</v>
      </c>
      <c r="Z880">
        <v>101.211426093589</v>
      </c>
      <c r="AA880">
        <v>155.93061706535599</v>
      </c>
      <c r="AB880">
        <v>70.708485878358402</v>
      </c>
      <c r="AC880">
        <v>134.104657333105</v>
      </c>
      <c r="AD880">
        <v>62.466214355558897</v>
      </c>
      <c r="AE880">
        <v>100.561729641732</v>
      </c>
      <c r="AF880">
        <v>73.032046520463098</v>
      </c>
      <c r="AG880">
        <v>114.858714138317</v>
      </c>
      <c r="AH880">
        <v>142.804236476092</v>
      </c>
      <c r="AI880">
        <v>65.300501235435505</v>
      </c>
      <c r="AJ880">
        <v>99.492068073152595</v>
      </c>
      <c r="AK880">
        <v>175.315953827795</v>
      </c>
      <c r="AL880">
        <v>101.48886409107701</v>
      </c>
      <c r="AM880">
        <v>123.73184379776301</v>
      </c>
      <c r="AN880">
        <v>154.58382811666101</v>
      </c>
      <c r="AO880">
        <v>102.49895472901601</v>
      </c>
      <c r="AP880">
        <v>45.720346568695803</v>
      </c>
      <c r="AQ880">
        <v>63.336044163951897</v>
      </c>
      <c r="AR880">
        <v>58.630176523869402</v>
      </c>
      <c r="AS880">
        <v>136.74097826080001</v>
      </c>
      <c r="AT880">
        <v>84.588159703706495</v>
      </c>
      <c r="AU880">
        <v>228.08542149284901</v>
      </c>
      <c r="AV880">
        <v>180.669862381272</v>
      </c>
      <c r="AW880">
        <v>56.944902885246002</v>
      </c>
      <c r="AX880">
        <v>74.200392543289794</v>
      </c>
      <c r="AY880">
        <v>76.075567215930207</v>
      </c>
      <c r="AZ880">
        <v>66.094292270383406</v>
      </c>
      <c r="BA880">
        <v>60.774501934251496</v>
      </c>
      <c r="BB880">
        <v>193.53588470446999</v>
      </c>
      <c r="BC880">
        <v>122.735506088496</v>
      </c>
      <c r="BD880">
        <v>136.93232456292699</v>
      </c>
      <c r="BE880">
        <v>179.90719256307901</v>
      </c>
      <c r="BF880">
        <v>115.68957545849</v>
      </c>
      <c r="BG880">
        <v>88.254265712482805</v>
      </c>
      <c r="BH880">
        <v>64.929543191583505</v>
      </c>
      <c r="BI880">
        <v>83.5941991085746</v>
      </c>
      <c r="BJ880">
        <v>165.92685671247</v>
      </c>
      <c r="BK880">
        <v>95.920037652829393</v>
      </c>
      <c r="BL880">
        <v>104.919318953737</v>
      </c>
      <c r="BM880">
        <v>85.021651448338005</v>
      </c>
      <c r="BN880">
        <v>56.781015303974499</v>
      </c>
      <c r="BO880">
        <v>99.623226091702705</v>
      </c>
      <c r="BP880">
        <v>103.51169733590601</v>
      </c>
      <c r="BQ880">
        <v>31.486628564476</v>
      </c>
      <c r="BR880">
        <v>67.073996649934998</v>
      </c>
      <c r="BS880">
        <v>72.469062651550203</v>
      </c>
      <c r="BT880">
        <v>72.523556553053396</v>
      </c>
      <c r="BU880">
        <v>66.069647771879801</v>
      </c>
      <c r="BV880">
        <v>108.89784581451801</v>
      </c>
      <c r="BW880">
        <v>118.18768481478</v>
      </c>
      <c r="BX880">
        <v>101.818121226131</v>
      </c>
      <c r="BY880">
        <v>72.612176126485494</v>
      </c>
      <c r="BZ880">
        <v>115.34264015966799</v>
      </c>
      <c r="CA880">
        <v>62.325818875085901</v>
      </c>
      <c r="CB880">
        <v>104.950933439755</v>
      </c>
      <c r="CC880">
        <v>112.47520658764201</v>
      </c>
      <c r="CD880">
        <v>167.171170298764</v>
      </c>
      <c r="CE880">
        <v>92.616991110960996</v>
      </c>
      <c r="CF880">
        <v>108.59787743307299</v>
      </c>
      <c r="CG880">
        <v>88.979931733104905</v>
      </c>
      <c r="CH880">
        <v>144.67385690255199</v>
      </c>
      <c r="CI880">
        <v>49.0007647864592</v>
      </c>
      <c r="CJ880">
        <v>83.635163410796594</v>
      </c>
      <c r="CK880">
        <v>126.98963238669</v>
      </c>
      <c r="CL880">
        <v>36.0630191436695</v>
      </c>
      <c r="CM880">
        <v>129.34367907228</v>
      </c>
      <c r="CN880">
        <v>78.054176303223699</v>
      </c>
      <c r="CO880">
        <v>111.665647918418</v>
      </c>
      <c r="CP880">
        <v>166.31188218587801</v>
      </c>
      <c r="CQ880">
        <v>40.3066910478287</v>
      </c>
      <c r="CR880">
        <v>40.128723155903003</v>
      </c>
      <c r="CS880">
        <v>81.2919552966314</v>
      </c>
      <c r="CT880">
        <v>80.3908496673928</v>
      </c>
      <c r="CU880">
        <v>100.12891092948701</v>
      </c>
      <c r="CV880">
        <f>COUNTIF(B880:CU880, "&gt;1")</f>
        <v>98</v>
      </c>
    </row>
    <row r="881" spans="1:100" x14ac:dyDescent="0.2">
      <c r="A881" t="s">
        <v>878</v>
      </c>
      <c r="B881">
        <v>47.664177955670198</v>
      </c>
      <c r="C881">
        <v>80.564358193614893</v>
      </c>
      <c r="D881">
        <v>106.746623374092</v>
      </c>
      <c r="E881">
        <v>159.59846176314801</v>
      </c>
      <c r="F881">
        <v>70.693275481731007</v>
      </c>
      <c r="G881">
        <v>90.675726811570101</v>
      </c>
      <c r="H881">
        <v>113.95490528946701</v>
      </c>
      <c r="I881">
        <v>119.737364528407</v>
      </c>
      <c r="J881">
        <v>104.86866152935499</v>
      </c>
      <c r="K881">
        <v>130.19831919542301</v>
      </c>
      <c r="L881">
        <v>81.8629343568184</v>
      </c>
      <c r="M881">
        <v>126.639253299161</v>
      </c>
      <c r="N881">
        <v>74.9979686698628</v>
      </c>
      <c r="O881">
        <v>89.163833026626605</v>
      </c>
      <c r="P881">
        <v>168.73623112331001</v>
      </c>
      <c r="Q881">
        <v>90.724750722255806</v>
      </c>
      <c r="R881">
        <v>157.59677984327899</v>
      </c>
      <c r="S881">
        <v>111.89504757071499</v>
      </c>
      <c r="T881">
        <v>80.172171960742702</v>
      </c>
      <c r="U881">
        <v>68.994636590710101</v>
      </c>
      <c r="V881">
        <v>75.010094503439205</v>
      </c>
      <c r="W881">
        <v>132.23680801427199</v>
      </c>
      <c r="X881">
        <v>104.100574930359</v>
      </c>
      <c r="Y881">
        <v>54.242253957804898</v>
      </c>
      <c r="Z881">
        <v>101.211426093589</v>
      </c>
      <c r="AA881">
        <v>155.93061706535499</v>
      </c>
      <c r="AB881">
        <v>70.708485878358204</v>
      </c>
      <c r="AC881">
        <v>134.104657333105</v>
      </c>
      <c r="AD881">
        <v>62.4662143555596</v>
      </c>
      <c r="AE881">
        <v>100.56172964173101</v>
      </c>
      <c r="AF881">
        <v>73.032046520468597</v>
      </c>
      <c r="AG881">
        <v>114.858714138316</v>
      </c>
      <c r="AH881">
        <v>142.804236476092</v>
      </c>
      <c r="AI881">
        <v>65.300501235435902</v>
      </c>
      <c r="AJ881">
        <v>99.492068073153206</v>
      </c>
      <c r="AK881">
        <v>175.31595382779599</v>
      </c>
      <c r="AL881">
        <v>101.48886409107401</v>
      </c>
      <c r="AM881">
        <v>123.731843797762</v>
      </c>
      <c r="AN881">
        <v>154.583828116662</v>
      </c>
      <c r="AO881">
        <v>102.49895472901601</v>
      </c>
      <c r="AP881">
        <v>45.720346568696101</v>
      </c>
      <c r="AQ881">
        <v>63.336044163953098</v>
      </c>
      <c r="AR881">
        <v>58.630176523867597</v>
      </c>
      <c r="AS881">
        <v>136.74097826080001</v>
      </c>
      <c r="AT881">
        <v>84.588159703705301</v>
      </c>
      <c r="AU881">
        <v>228.08542149284801</v>
      </c>
      <c r="AV881">
        <v>180.66986238127799</v>
      </c>
      <c r="AW881">
        <v>56.944902885246101</v>
      </c>
      <c r="AX881">
        <v>74.200392543291301</v>
      </c>
      <c r="AY881">
        <v>76.075567215929496</v>
      </c>
      <c r="AZ881">
        <v>66.094292270386703</v>
      </c>
      <c r="BA881">
        <v>60.774501934250701</v>
      </c>
      <c r="BB881">
        <v>193.53588470447701</v>
      </c>
      <c r="BC881">
        <v>122.735506088501</v>
      </c>
      <c r="BD881">
        <v>136.93232456292699</v>
      </c>
      <c r="BE881">
        <v>179.90719256307901</v>
      </c>
      <c r="BF881">
        <v>115.689575458478</v>
      </c>
      <c r="BG881">
        <v>88.2542657124839</v>
      </c>
      <c r="BH881">
        <v>64.929543191583804</v>
      </c>
      <c r="BI881">
        <v>83.594199108574898</v>
      </c>
      <c r="BJ881">
        <v>165.92685671247</v>
      </c>
      <c r="BK881">
        <v>95.920037652828398</v>
      </c>
      <c r="BL881">
        <v>104.919318953737</v>
      </c>
      <c r="BM881">
        <v>85.021651448338105</v>
      </c>
      <c r="BN881">
        <v>56.781015303974499</v>
      </c>
      <c r="BO881">
        <v>99.623226091702506</v>
      </c>
      <c r="BP881">
        <v>103.51169733590601</v>
      </c>
      <c r="BQ881">
        <v>31.4866285644752</v>
      </c>
      <c r="BR881">
        <v>67.073996649934799</v>
      </c>
      <c r="BS881">
        <v>72.469062651546295</v>
      </c>
      <c r="BT881">
        <v>72.523556553052899</v>
      </c>
      <c r="BU881">
        <v>66.069647771881506</v>
      </c>
      <c r="BV881">
        <v>108.897845814517</v>
      </c>
      <c r="BW881">
        <v>118.18768481478099</v>
      </c>
      <c r="BX881">
        <v>101.818121226131</v>
      </c>
      <c r="BY881">
        <v>72.612176126485807</v>
      </c>
      <c r="BZ881">
        <v>115.34264015966799</v>
      </c>
      <c r="CA881">
        <v>62.325818875284497</v>
      </c>
      <c r="CB881">
        <v>104.950933439747</v>
      </c>
      <c r="CC881">
        <v>112.47520658764201</v>
      </c>
      <c r="CD881">
        <v>167.171170298764</v>
      </c>
      <c r="CE881">
        <v>92.6169911109493</v>
      </c>
      <c r="CF881">
        <v>108.59787743307299</v>
      </c>
      <c r="CG881">
        <v>88.979931733104195</v>
      </c>
      <c r="CH881">
        <v>144.67385690255301</v>
      </c>
      <c r="CI881">
        <v>49.0007647864606</v>
      </c>
      <c r="CJ881">
        <v>83.635163410796096</v>
      </c>
      <c r="CK881">
        <v>126.98963238669</v>
      </c>
      <c r="CL881">
        <v>36.063019143669202</v>
      </c>
      <c r="CM881">
        <v>129.343679072279</v>
      </c>
      <c r="CN881">
        <v>78.054176303227194</v>
      </c>
      <c r="CO881">
        <v>111.665647918418</v>
      </c>
      <c r="CP881">
        <v>166.31188218587701</v>
      </c>
      <c r="CQ881">
        <v>40.306691047828302</v>
      </c>
      <c r="CR881">
        <v>40.128723155902797</v>
      </c>
      <c r="CS881">
        <v>81.291955296631897</v>
      </c>
      <c r="CT881">
        <v>80.390849667393198</v>
      </c>
      <c r="CU881">
        <v>100.128910929486</v>
      </c>
      <c r="CV881">
        <f>COUNTIF(B881:CU881, "&gt;1")</f>
        <v>98</v>
      </c>
    </row>
    <row r="882" spans="1:100" x14ac:dyDescent="0.2">
      <c r="A882" t="s">
        <v>879</v>
      </c>
      <c r="B882">
        <v>47.664177955670397</v>
      </c>
      <c r="C882">
        <v>80.564358193614396</v>
      </c>
      <c r="D882">
        <v>106.746623374091</v>
      </c>
      <c r="E882">
        <v>159.59846176315</v>
      </c>
      <c r="F882">
        <v>70.693275481731504</v>
      </c>
      <c r="G882">
        <v>90.675726811570797</v>
      </c>
      <c r="H882">
        <v>113.954905289466</v>
      </c>
      <c r="I882">
        <v>119.737364528407</v>
      </c>
      <c r="J882">
        <v>104.86866152935499</v>
      </c>
      <c r="K882">
        <v>130.19831919542199</v>
      </c>
      <c r="L882">
        <v>81.8629343568157</v>
      </c>
      <c r="M882">
        <v>126.63925329916199</v>
      </c>
      <c r="N882">
        <v>74.997968669863795</v>
      </c>
      <c r="O882">
        <v>89.163833026625298</v>
      </c>
      <c r="P882">
        <v>168.73623112330301</v>
      </c>
      <c r="Q882">
        <v>90.7247507222569</v>
      </c>
      <c r="R882">
        <v>157.59677984327999</v>
      </c>
      <c r="S882">
        <v>111.895047570705</v>
      </c>
      <c r="T882">
        <v>80.172171960742602</v>
      </c>
      <c r="U882">
        <v>68.994636590709803</v>
      </c>
      <c r="V882">
        <v>75.010094503439106</v>
      </c>
      <c r="W882">
        <v>132.23680801427099</v>
      </c>
      <c r="X882">
        <v>104.100574930357</v>
      </c>
      <c r="Y882">
        <v>54.242253957806902</v>
      </c>
      <c r="Z882">
        <v>101.211426093589</v>
      </c>
      <c r="AA882">
        <v>155.930617065354</v>
      </c>
      <c r="AB882">
        <v>70.708485878358005</v>
      </c>
      <c r="AC882">
        <v>134.10465733310801</v>
      </c>
      <c r="AD882">
        <v>62.466214355559899</v>
      </c>
      <c r="AE882">
        <v>100.561729641732</v>
      </c>
      <c r="AF882">
        <v>73.032046520464206</v>
      </c>
      <c r="AG882">
        <v>114.858714138317</v>
      </c>
      <c r="AH882">
        <v>142.804236476092</v>
      </c>
      <c r="AI882">
        <v>65.300501235435405</v>
      </c>
      <c r="AJ882">
        <v>99.492068073152893</v>
      </c>
      <c r="AK882">
        <v>175.315953827795</v>
      </c>
      <c r="AL882">
        <v>101.488864091078</v>
      </c>
      <c r="AM882">
        <v>123.731843797764</v>
      </c>
      <c r="AN882">
        <v>154.583828116662</v>
      </c>
      <c r="AO882">
        <v>102.49895472901601</v>
      </c>
      <c r="AP882">
        <v>45.720346568695597</v>
      </c>
      <c r="AQ882">
        <v>63.336044163952103</v>
      </c>
      <c r="AR882">
        <v>58.630176523868499</v>
      </c>
      <c r="AS882">
        <v>136.74097826079901</v>
      </c>
      <c r="AT882">
        <v>84.588159703705898</v>
      </c>
      <c r="AU882">
        <v>228.08542149284801</v>
      </c>
      <c r="AV882">
        <v>180.669862381272</v>
      </c>
      <c r="AW882">
        <v>56.944902885246002</v>
      </c>
      <c r="AX882">
        <v>74.200392543290803</v>
      </c>
      <c r="AY882">
        <v>76.075567215930107</v>
      </c>
      <c r="AZ882">
        <v>66.094292270386504</v>
      </c>
      <c r="BA882">
        <v>60.774501934250999</v>
      </c>
      <c r="BB882">
        <v>193.53588470447701</v>
      </c>
      <c r="BC882">
        <v>122.735506088495</v>
      </c>
      <c r="BD882">
        <v>136.932324562926</v>
      </c>
      <c r="BE882">
        <v>179.90719256307901</v>
      </c>
      <c r="BF882">
        <v>115.689575458478</v>
      </c>
      <c r="BG882">
        <v>88.254265712484695</v>
      </c>
      <c r="BH882">
        <v>64.929543191583605</v>
      </c>
      <c r="BI882">
        <v>83.594199108575793</v>
      </c>
      <c r="BJ882">
        <v>165.92685671247</v>
      </c>
      <c r="BK882">
        <v>95.920037652828498</v>
      </c>
      <c r="BL882">
        <v>104.919318953737</v>
      </c>
      <c r="BM882">
        <v>85.021651448338105</v>
      </c>
      <c r="BN882">
        <v>56.7810153039742</v>
      </c>
      <c r="BO882">
        <v>99.623226091703302</v>
      </c>
      <c r="BP882">
        <v>103.511697335904</v>
      </c>
      <c r="BQ882">
        <v>31.486628564474699</v>
      </c>
      <c r="BR882">
        <v>67.073996649934401</v>
      </c>
      <c r="BS882">
        <v>72.469062651545698</v>
      </c>
      <c r="BT882">
        <v>72.523556553052501</v>
      </c>
      <c r="BU882">
        <v>66.069647771879801</v>
      </c>
      <c r="BV882">
        <v>108.897845814517</v>
      </c>
      <c r="BW882">
        <v>118.18768481478099</v>
      </c>
      <c r="BX882">
        <v>101.818121226131</v>
      </c>
      <c r="BY882">
        <v>72.612176126485707</v>
      </c>
      <c r="BZ882">
        <v>115.342640159669</v>
      </c>
      <c r="CA882">
        <v>62.325818875284703</v>
      </c>
      <c r="CB882">
        <v>104.950933439754</v>
      </c>
      <c r="CC882">
        <v>112.475206587643</v>
      </c>
      <c r="CD882">
        <v>167.171170298764</v>
      </c>
      <c r="CE882">
        <v>92.616991110950593</v>
      </c>
      <c r="CF882">
        <v>108.597877433072</v>
      </c>
      <c r="CG882">
        <v>88.979931733104493</v>
      </c>
      <c r="CH882">
        <v>144.67385690255301</v>
      </c>
      <c r="CI882">
        <v>49.000764786460302</v>
      </c>
      <c r="CJ882">
        <v>83.6351634107954</v>
      </c>
      <c r="CK882">
        <v>126.989632386678</v>
      </c>
      <c r="CL882">
        <v>36.063019143669401</v>
      </c>
      <c r="CM882">
        <v>129.343679072279</v>
      </c>
      <c r="CN882">
        <v>78.054176303227095</v>
      </c>
      <c r="CO882">
        <v>111.66564791841699</v>
      </c>
      <c r="CP882">
        <v>166.31188218587801</v>
      </c>
      <c r="CQ882">
        <v>40.306691047829602</v>
      </c>
      <c r="CR882">
        <v>40.128723155902399</v>
      </c>
      <c r="CS882">
        <v>81.291955296632594</v>
      </c>
      <c r="CT882">
        <v>80.390849667393297</v>
      </c>
      <c r="CU882">
        <v>100.12891092948701</v>
      </c>
      <c r="CV882">
        <f>COUNTIF(B882:CU882, "&gt;1")</f>
        <v>98</v>
      </c>
    </row>
    <row r="883" spans="1:100" x14ac:dyDescent="0.2">
      <c r="A883" t="s">
        <v>880</v>
      </c>
      <c r="B883">
        <v>47.664177955669203</v>
      </c>
      <c r="C883">
        <v>80.564358193612904</v>
      </c>
      <c r="D883">
        <v>106.746623374127</v>
      </c>
      <c r="E883">
        <v>159.59846176176899</v>
      </c>
      <c r="F883">
        <v>70.693275481731206</v>
      </c>
      <c r="G883">
        <v>90.6757268115702</v>
      </c>
      <c r="H883">
        <v>113.954905289468</v>
      </c>
      <c r="I883">
        <v>119.73736452840799</v>
      </c>
      <c r="J883">
        <v>104.86866152935799</v>
      </c>
      <c r="K883">
        <v>130.198319195425</v>
      </c>
      <c r="L883">
        <v>81.862934356817107</v>
      </c>
      <c r="M883">
        <v>126.63925329916199</v>
      </c>
      <c r="N883">
        <v>74.997968669862104</v>
      </c>
      <c r="O883">
        <v>89.163833026627103</v>
      </c>
      <c r="P883">
        <v>168.736231123311</v>
      </c>
      <c r="Q883">
        <v>90.724750722268297</v>
      </c>
      <c r="R883">
        <v>157.59677984320101</v>
      </c>
      <c r="S883">
        <v>111.895047570714</v>
      </c>
      <c r="T883">
        <v>80.172171960741593</v>
      </c>
      <c r="U883">
        <v>68.994636590710499</v>
      </c>
      <c r="V883">
        <v>75.010094503432001</v>
      </c>
      <c r="W883">
        <v>132.23680801427199</v>
      </c>
      <c r="X883">
        <v>104.100574930357</v>
      </c>
      <c r="Y883">
        <v>54.242253957804401</v>
      </c>
      <c r="Z883">
        <v>101.211426093589</v>
      </c>
      <c r="AA883">
        <v>155.93061706535499</v>
      </c>
      <c r="AB883">
        <v>70.708485878357706</v>
      </c>
      <c r="AC883">
        <v>134.10465733311301</v>
      </c>
      <c r="AD883">
        <v>62.466214355540899</v>
      </c>
      <c r="AE883">
        <v>100.56172964173101</v>
      </c>
      <c r="AF883">
        <v>73.032046520464704</v>
      </c>
      <c r="AG883">
        <v>114.858714138316</v>
      </c>
      <c r="AH883">
        <v>142.804236476092</v>
      </c>
      <c r="AI883">
        <v>65.300501235436101</v>
      </c>
      <c r="AJ883">
        <v>99.492068073151302</v>
      </c>
      <c r="AK883">
        <v>175.315953827795</v>
      </c>
      <c r="AL883">
        <v>101.488864091076</v>
      </c>
      <c r="AM883">
        <v>123.73184379776301</v>
      </c>
      <c r="AN883">
        <v>154.583828116662</v>
      </c>
      <c r="AO883">
        <v>102.49895472901601</v>
      </c>
      <c r="AP883">
        <v>45.720346568695099</v>
      </c>
      <c r="AQ883">
        <v>63.336044163952003</v>
      </c>
      <c r="AR883">
        <v>58.630176523867902</v>
      </c>
      <c r="AS883">
        <v>136.74097826078199</v>
      </c>
      <c r="AT883">
        <v>84.588159703706197</v>
      </c>
      <c r="AU883">
        <v>228.08542149284699</v>
      </c>
      <c r="AV883">
        <v>180.669862381272</v>
      </c>
      <c r="AW883">
        <v>56.944902884642801</v>
      </c>
      <c r="AX883">
        <v>74.200392543290306</v>
      </c>
      <c r="AY883">
        <v>76.075567215929894</v>
      </c>
      <c r="AZ883">
        <v>66.094292270386603</v>
      </c>
      <c r="BA883">
        <v>60.774501934251802</v>
      </c>
      <c r="BB883">
        <v>193.53588470447701</v>
      </c>
      <c r="BC883">
        <v>122.73550608849401</v>
      </c>
      <c r="BD883">
        <v>136.93232456292299</v>
      </c>
      <c r="BE883">
        <v>179.90719256307901</v>
      </c>
      <c r="BF883">
        <v>115.689575458478</v>
      </c>
      <c r="BG883">
        <v>88.254265712483999</v>
      </c>
      <c r="BH883">
        <v>64.929543191583093</v>
      </c>
      <c r="BI883">
        <v>83.594199108655104</v>
      </c>
      <c r="BJ883">
        <v>165.92685671247</v>
      </c>
      <c r="BK883">
        <v>95.920037652827702</v>
      </c>
      <c r="BL883">
        <v>104.919318953736</v>
      </c>
      <c r="BM883">
        <v>85.021651448338005</v>
      </c>
      <c r="BN883">
        <v>56.7810153039743</v>
      </c>
      <c r="BO883">
        <v>99.623226091702605</v>
      </c>
      <c r="BP883">
        <v>103.511697335905</v>
      </c>
      <c r="BQ883">
        <v>31.486628564475499</v>
      </c>
      <c r="BR883">
        <v>67.073996649934998</v>
      </c>
      <c r="BS883">
        <v>72.469062651546196</v>
      </c>
      <c r="BT883">
        <v>72.523556553050199</v>
      </c>
      <c r="BU883">
        <v>66.069647771879701</v>
      </c>
      <c r="BV883">
        <v>108.89784581451801</v>
      </c>
      <c r="BW883">
        <v>118.18768481478099</v>
      </c>
      <c r="BX883">
        <v>101.81812122613201</v>
      </c>
      <c r="BY883">
        <v>72.612176126463396</v>
      </c>
      <c r="BZ883">
        <v>115.342640159669</v>
      </c>
      <c r="CA883">
        <v>62.325818875286998</v>
      </c>
      <c r="CB883">
        <v>104.950933439754</v>
      </c>
      <c r="CC883">
        <v>112.47520658765001</v>
      </c>
      <c r="CD883">
        <v>167.17117029876201</v>
      </c>
      <c r="CE883">
        <v>92.616991110951403</v>
      </c>
      <c r="CF883">
        <v>108.597877433036</v>
      </c>
      <c r="CG883">
        <v>88.979931733104195</v>
      </c>
      <c r="CH883">
        <v>144.67385690255301</v>
      </c>
      <c r="CI883">
        <v>49.000764786459598</v>
      </c>
      <c r="CJ883">
        <v>83.635163410795599</v>
      </c>
      <c r="CK883">
        <v>126.989632386691</v>
      </c>
      <c r="CL883">
        <v>36.0630191436668</v>
      </c>
      <c r="CM883">
        <v>129.343679072279</v>
      </c>
      <c r="CN883">
        <v>78.054176303227905</v>
      </c>
      <c r="CO883">
        <v>111.665647918418</v>
      </c>
      <c r="CP883">
        <v>166.31188218587801</v>
      </c>
      <c r="CQ883">
        <v>40.3066910478287</v>
      </c>
      <c r="CR883">
        <v>40.128723155901397</v>
      </c>
      <c r="CS883">
        <v>81.291955296632594</v>
      </c>
      <c r="CT883">
        <v>80.390849667393297</v>
      </c>
      <c r="CU883">
        <v>100.128910929486</v>
      </c>
      <c r="CV883">
        <f>COUNTIF(B883:CU883, "&gt;1")</f>
        <v>98</v>
      </c>
    </row>
    <row r="884" spans="1:100" x14ac:dyDescent="0.2">
      <c r="A884" t="s">
        <v>881</v>
      </c>
      <c r="B884">
        <v>65.541409265329804</v>
      </c>
      <c r="C884">
        <v>98.467548903306096</v>
      </c>
      <c r="D884">
        <v>126.54901024923601</v>
      </c>
      <c r="E884">
        <v>179.14113055047</v>
      </c>
      <c r="F884">
        <v>89.973259704023704</v>
      </c>
      <c r="G884">
        <v>108.81087217388399</v>
      </c>
      <c r="H884">
        <v>135.546361028522</v>
      </c>
      <c r="I884">
        <v>139.69359194977901</v>
      </c>
      <c r="J884">
        <v>123.93569089832999</v>
      </c>
      <c r="K884">
        <v>150.91547546778301</v>
      </c>
      <c r="L884">
        <v>102.328667946021</v>
      </c>
      <c r="M884">
        <v>146.03930912371499</v>
      </c>
      <c r="N884">
        <v>95.451960125279598</v>
      </c>
      <c r="O884">
        <v>109.74010218662301</v>
      </c>
      <c r="P884">
        <v>188.20579625292399</v>
      </c>
      <c r="Q884">
        <v>110.160784050102</v>
      </c>
      <c r="R884">
        <v>174.94688404620999</v>
      </c>
      <c r="S884">
        <v>132.89587825290801</v>
      </c>
      <c r="T884">
        <v>97.728122025142895</v>
      </c>
      <c r="U884">
        <v>88.500973637297903</v>
      </c>
      <c r="V884">
        <v>93.762618129299398</v>
      </c>
      <c r="W884">
        <v>152.07232921641199</v>
      </c>
      <c r="X884">
        <v>124.19015956603999</v>
      </c>
      <c r="Y884">
        <v>73.457222149501106</v>
      </c>
      <c r="Z884">
        <v>121.701185460113</v>
      </c>
      <c r="AA884">
        <v>173.34418851427699</v>
      </c>
      <c r="AB884">
        <v>90.720321504308998</v>
      </c>
      <c r="AC884">
        <v>151.816593207289</v>
      </c>
      <c r="AD884">
        <v>83.288285807412507</v>
      </c>
      <c r="AE884">
        <v>120.67407557007699</v>
      </c>
      <c r="AF884">
        <v>92.251006131111296</v>
      </c>
      <c r="AG884">
        <v>133.03175902728699</v>
      </c>
      <c r="AH884">
        <v>162.27754145010499</v>
      </c>
      <c r="AI884">
        <v>83.2263895594117</v>
      </c>
      <c r="AJ884">
        <v>118.00573452994701</v>
      </c>
      <c r="AK884">
        <v>194.26902991728801</v>
      </c>
      <c r="AL884">
        <v>124.909371189014</v>
      </c>
      <c r="AM884">
        <v>141.37535126008899</v>
      </c>
      <c r="AN884">
        <v>172.44370904136801</v>
      </c>
      <c r="AO884">
        <v>123.464650014496</v>
      </c>
      <c r="AP884">
        <v>64.008485196174206</v>
      </c>
      <c r="AQ884">
        <v>81.432056782225004</v>
      </c>
      <c r="AR884">
        <v>76.184248922709799</v>
      </c>
      <c r="AS884">
        <v>158.33165903882099</v>
      </c>
      <c r="AT884">
        <v>103.178964034191</v>
      </c>
      <c r="AU884">
        <v>248.72029501628401</v>
      </c>
      <c r="AV884">
        <v>196.380285197034</v>
      </c>
      <c r="AW884">
        <v>75.926537180327998</v>
      </c>
      <c r="AX884">
        <v>92.750490679113796</v>
      </c>
      <c r="AY884">
        <v>95.094459019912406</v>
      </c>
      <c r="AZ884">
        <v>85.922579951502797</v>
      </c>
      <c r="BA884">
        <v>78.958765268248101</v>
      </c>
      <c r="BB884">
        <v>211.138460545302</v>
      </c>
      <c r="BC884">
        <v>142.30203604463301</v>
      </c>
      <c r="BD884">
        <v>157.998836034146</v>
      </c>
      <c r="BE884">
        <v>200.46801457028801</v>
      </c>
      <c r="BF884">
        <v>138.82749055017399</v>
      </c>
      <c r="BG884">
        <v>108.62063472305699</v>
      </c>
      <c r="BH884">
        <v>83.480841246321404</v>
      </c>
      <c r="BI884">
        <v>104.492748885718</v>
      </c>
      <c r="BJ884">
        <v>184.027968353831</v>
      </c>
      <c r="BK884">
        <v>115.10404518339401</v>
      </c>
      <c r="BL884">
        <v>122.304699870031</v>
      </c>
      <c r="BM884">
        <v>102.025981738005</v>
      </c>
      <c r="BN884">
        <v>75.708020405299095</v>
      </c>
      <c r="BO884">
        <v>118.07197166424</v>
      </c>
      <c r="BP884">
        <v>122.33200594243399</v>
      </c>
      <c r="BQ884">
        <v>49.755613433850797</v>
      </c>
      <c r="BR884">
        <v>84.960395756584404</v>
      </c>
      <c r="BS884">
        <v>89.850736571723502</v>
      </c>
      <c r="BT884">
        <v>89.929210125785204</v>
      </c>
      <c r="BU884">
        <v>84.0886426187555</v>
      </c>
      <c r="BV884">
        <v>126.883976504603</v>
      </c>
      <c r="BW884">
        <v>138.18867762958999</v>
      </c>
      <c r="BX884">
        <v>121.22503151714</v>
      </c>
      <c r="BY884">
        <v>92.415496888255305</v>
      </c>
      <c r="BZ884">
        <v>134.046852077453</v>
      </c>
      <c r="CA884">
        <v>81.802637273801494</v>
      </c>
      <c r="CB884">
        <v>125.94112012770501</v>
      </c>
      <c r="CC884">
        <v>132.40752167912399</v>
      </c>
      <c r="CD884">
        <v>188.19488345566799</v>
      </c>
      <c r="CE884">
        <v>109.509764788083</v>
      </c>
      <c r="CF884">
        <v>126.69752367191801</v>
      </c>
      <c r="CG884">
        <v>106.42697717096701</v>
      </c>
      <c r="CH884">
        <v>162.75808901536701</v>
      </c>
      <c r="CI884">
        <v>67.376051581393099</v>
      </c>
      <c r="CJ884">
        <v>100.84880392965199</v>
      </c>
      <c r="CK884">
        <v>146.03807724469499</v>
      </c>
      <c r="CL884">
        <v>54.094528715504097</v>
      </c>
      <c r="CM884">
        <v>146.71649582198901</v>
      </c>
      <c r="CN884">
        <v>95.399548815056406</v>
      </c>
      <c r="CO884">
        <v>129.22173953077001</v>
      </c>
      <c r="CP884">
        <v>185.87798597244901</v>
      </c>
      <c r="CQ884">
        <v>58.9097792237501</v>
      </c>
      <c r="CR884">
        <v>58.6496723047809</v>
      </c>
      <c r="CS884">
        <v>99.028381906800604</v>
      </c>
      <c r="CT884">
        <v>96.076269706580604</v>
      </c>
      <c r="CU884">
        <v>120.154693115383</v>
      </c>
      <c r="CV884">
        <f>COUNTIF(B884:CU884, "&gt;1")</f>
        <v>98</v>
      </c>
    </row>
    <row r="885" spans="1:100" x14ac:dyDescent="0.2">
      <c r="A885" t="s">
        <v>882</v>
      </c>
      <c r="B885">
        <v>65.541409265330103</v>
      </c>
      <c r="C885">
        <v>98.467548903306906</v>
      </c>
      <c r="D885">
        <v>126.54901024923601</v>
      </c>
      <c r="E885">
        <v>179.141130550474</v>
      </c>
      <c r="F885">
        <v>89.973259704021203</v>
      </c>
      <c r="G885">
        <v>108.810872173885</v>
      </c>
      <c r="H885">
        <v>135.54636102851899</v>
      </c>
      <c r="I885">
        <v>139.693591949808</v>
      </c>
      <c r="J885">
        <v>123.93569089832801</v>
      </c>
      <c r="K885">
        <v>150.91547546778301</v>
      </c>
      <c r="L885">
        <v>102.328667946023</v>
      </c>
      <c r="M885">
        <v>146.03930912371601</v>
      </c>
      <c r="N885">
        <v>95.451960125278305</v>
      </c>
      <c r="O885">
        <v>109.74010218661699</v>
      </c>
      <c r="P885">
        <v>188.20579625292399</v>
      </c>
      <c r="Q885">
        <v>110.160784050096</v>
      </c>
      <c r="R885">
        <v>174.94688404620999</v>
      </c>
      <c r="S885">
        <v>132.89587825290701</v>
      </c>
      <c r="T885">
        <v>97.728122025138106</v>
      </c>
      <c r="U885">
        <v>88.500973637298401</v>
      </c>
      <c r="V885">
        <v>93.762618129299099</v>
      </c>
      <c r="W885">
        <v>152.07232921641199</v>
      </c>
      <c r="X885">
        <v>124.19015956603999</v>
      </c>
      <c r="Y885">
        <v>73.457222149501405</v>
      </c>
      <c r="Z885">
        <v>121.701185460113</v>
      </c>
      <c r="AA885">
        <v>173.34418851427799</v>
      </c>
      <c r="AB885">
        <v>90.720321504308799</v>
      </c>
      <c r="AC885">
        <v>151.816593207289</v>
      </c>
      <c r="AD885">
        <v>83.288285807412095</v>
      </c>
      <c r="AE885">
        <v>120.674075570078</v>
      </c>
      <c r="AF885">
        <v>92.251006131112106</v>
      </c>
      <c r="AG885">
        <v>133.03175902728501</v>
      </c>
      <c r="AH885">
        <v>162.27754145010499</v>
      </c>
      <c r="AI885">
        <v>83.226389559411999</v>
      </c>
      <c r="AJ885">
        <v>118.00573452994701</v>
      </c>
      <c r="AK885">
        <v>194.26902991728701</v>
      </c>
      <c r="AL885">
        <v>124.909371189019</v>
      </c>
      <c r="AM885">
        <v>141.375351260093</v>
      </c>
      <c r="AN885">
        <v>172.44370904136599</v>
      </c>
      <c r="AO885">
        <v>123.464650014496</v>
      </c>
      <c r="AP885">
        <v>64.008485196174604</v>
      </c>
      <c r="AQ885">
        <v>81.432056782222801</v>
      </c>
      <c r="AR885">
        <v>76.184248922710694</v>
      </c>
      <c r="AS885">
        <v>158.33165903881999</v>
      </c>
      <c r="AT885">
        <v>103.178964034191</v>
      </c>
      <c r="AU885">
        <v>248.72029501628299</v>
      </c>
      <c r="AV885">
        <v>196.38028519703599</v>
      </c>
      <c r="AW885">
        <v>75.926537180328097</v>
      </c>
      <c r="AX885">
        <v>92.750490679112701</v>
      </c>
      <c r="AY885">
        <v>95.094459019911099</v>
      </c>
      <c r="AZ885">
        <v>85.922579951502101</v>
      </c>
      <c r="BA885">
        <v>78.958765268246395</v>
      </c>
      <c r="BB885">
        <v>211.138460545302</v>
      </c>
      <c r="BC885">
        <v>142.30203604463199</v>
      </c>
      <c r="BD885">
        <v>157.998836034146</v>
      </c>
      <c r="BE885">
        <v>200.46801457028801</v>
      </c>
      <c r="BF885">
        <v>138.827490550172</v>
      </c>
      <c r="BG885">
        <v>108.62063472305699</v>
      </c>
      <c r="BH885">
        <v>83.480841246321106</v>
      </c>
      <c r="BI885">
        <v>104.492748885718</v>
      </c>
      <c r="BJ885">
        <v>184.02796835383</v>
      </c>
      <c r="BK885">
        <v>115.104045183395</v>
      </c>
      <c r="BL885">
        <v>122.304699870031</v>
      </c>
      <c r="BM885">
        <v>102.025981738005</v>
      </c>
      <c r="BN885">
        <v>75.708020405298996</v>
      </c>
      <c r="BO885">
        <v>118.071971664239</v>
      </c>
      <c r="BP885">
        <v>122.332005942433</v>
      </c>
      <c r="BQ885">
        <v>49.755613433849099</v>
      </c>
      <c r="BR885">
        <v>84.960395756584603</v>
      </c>
      <c r="BS885">
        <v>89.850736571721498</v>
      </c>
      <c r="BT885">
        <v>89.929210125785403</v>
      </c>
      <c r="BU885">
        <v>84.0886426187556</v>
      </c>
      <c r="BV885">
        <v>126.88397650460399</v>
      </c>
      <c r="BW885">
        <v>138.18867762959201</v>
      </c>
      <c r="BX885">
        <v>121.22503151714</v>
      </c>
      <c r="BY885">
        <v>92.415496888253102</v>
      </c>
      <c r="BZ885">
        <v>134.046852077452</v>
      </c>
      <c r="CA885">
        <v>81.802637273811001</v>
      </c>
      <c r="CB885">
        <v>125.94112012770201</v>
      </c>
      <c r="CC885">
        <v>132.40752167912399</v>
      </c>
      <c r="CD885">
        <v>188.19488345566199</v>
      </c>
      <c r="CE885">
        <v>109.509764788084</v>
      </c>
      <c r="CF885">
        <v>126.69752367191801</v>
      </c>
      <c r="CG885">
        <v>106.42697717096701</v>
      </c>
      <c r="CH885">
        <v>162.758089015373</v>
      </c>
      <c r="CI885">
        <v>67.376051581385596</v>
      </c>
      <c r="CJ885">
        <v>100.84880392965</v>
      </c>
      <c r="CK885">
        <v>146.03807724469701</v>
      </c>
      <c r="CL885">
        <v>54.094528715503898</v>
      </c>
      <c r="CM885">
        <v>146.71649582198799</v>
      </c>
      <c r="CN885">
        <v>95.399548815055795</v>
      </c>
      <c r="CO885">
        <v>129.22173953076501</v>
      </c>
      <c r="CP885">
        <v>185.877985972451</v>
      </c>
      <c r="CQ885">
        <v>58.909779223749403</v>
      </c>
      <c r="CR885">
        <v>58.649672304781902</v>
      </c>
      <c r="CS885">
        <v>99.028381906806104</v>
      </c>
      <c r="CT885">
        <v>96.076269706583403</v>
      </c>
      <c r="CU885">
        <v>120.154693115386</v>
      </c>
      <c r="CV885">
        <f>COUNTIF(B885:CU885, "&gt;1")</f>
        <v>98</v>
      </c>
    </row>
    <row r="886" spans="1:100" x14ac:dyDescent="0.2">
      <c r="A886" t="s">
        <v>883</v>
      </c>
      <c r="B886">
        <v>63.5395966878623</v>
      </c>
      <c r="C886">
        <v>98.467548903294599</v>
      </c>
      <c r="D886">
        <v>126.29990065285099</v>
      </c>
      <c r="E886">
        <v>178.75269840690399</v>
      </c>
      <c r="F886">
        <v>89.792950684380102</v>
      </c>
      <c r="G886">
        <v>91.1779108413686</v>
      </c>
      <c r="H886">
        <v>135.275567769893</v>
      </c>
      <c r="I886">
        <v>139.38429831599399</v>
      </c>
      <c r="J886">
        <v>123.93569089832999</v>
      </c>
      <c r="K886">
        <v>150.63939084750399</v>
      </c>
      <c r="L886">
        <v>102.328667946021</v>
      </c>
      <c r="M886">
        <v>145.83507945370599</v>
      </c>
      <c r="N886">
        <v>95.240764831380304</v>
      </c>
      <c r="O886">
        <v>109.53126771687801</v>
      </c>
      <c r="P886">
        <v>187.84714584242201</v>
      </c>
      <c r="Q886">
        <v>109.92660896433399</v>
      </c>
      <c r="R886">
        <v>174.649730793684</v>
      </c>
      <c r="S886">
        <v>132.832031471775</v>
      </c>
      <c r="T886">
        <v>97.644069514041007</v>
      </c>
      <c r="U886">
        <v>88.332005702452406</v>
      </c>
      <c r="V886">
        <v>93.590509750295894</v>
      </c>
      <c r="W886">
        <v>152.07232921641199</v>
      </c>
      <c r="X886">
        <v>124.079048526332</v>
      </c>
      <c r="Y886">
        <v>73.314118955583893</v>
      </c>
      <c r="Z886">
        <v>121.46105374942501</v>
      </c>
      <c r="AA886">
        <v>173.03809676802101</v>
      </c>
      <c r="AB886">
        <v>90.536273302755902</v>
      </c>
      <c r="AC886">
        <v>151.51818588439301</v>
      </c>
      <c r="AD886">
        <v>83.118566029502503</v>
      </c>
      <c r="AE886">
        <v>120.436538456364</v>
      </c>
      <c r="AF886">
        <v>92.077468475992205</v>
      </c>
      <c r="AG886">
        <v>133.03175902728699</v>
      </c>
      <c r="AH886">
        <v>158.31423982870501</v>
      </c>
      <c r="AI886">
        <v>81.641113069352897</v>
      </c>
      <c r="AJ886">
        <v>117.79226285665</v>
      </c>
      <c r="AK886">
        <v>193.860477609637</v>
      </c>
      <c r="AL886">
        <v>124.58492664273101</v>
      </c>
      <c r="AM886">
        <v>124.087542931231</v>
      </c>
      <c r="AN886">
        <v>172.193242791953</v>
      </c>
      <c r="AO886">
        <v>123.177493076383</v>
      </c>
      <c r="AP886">
        <v>63.822466866382399</v>
      </c>
      <c r="AQ886">
        <v>81.386741658457694</v>
      </c>
      <c r="AR886">
        <v>76.172957570554402</v>
      </c>
      <c r="AS886">
        <v>157.98515790338701</v>
      </c>
      <c r="AT886">
        <v>102.966115241534</v>
      </c>
      <c r="AU886">
        <v>248.154428768602</v>
      </c>
      <c r="AV886">
        <v>196.046374769815</v>
      </c>
      <c r="AW886">
        <v>75.780416183880405</v>
      </c>
      <c r="AX886">
        <v>92.572212617480801</v>
      </c>
      <c r="AY886">
        <v>76.311367400108693</v>
      </c>
      <c r="AZ886">
        <v>85.7335569150693</v>
      </c>
      <c r="BA886">
        <v>74.715540048289398</v>
      </c>
      <c r="BB886">
        <v>192.73510085850401</v>
      </c>
      <c r="BC886">
        <v>142.01975312369601</v>
      </c>
      <c r="BD886">
        <v>157.62959575608201</v>
      </c>
      <c r="BE886">
        <v>195.32582583219801</v>
      </c>
      <c r="BF886">
        <v>138.50195220231501</v>
      </c>
      <c r="BG886">
        <v>108.37520778179</v>
      </c>
      <c r="BH886">
        <v>83.314313393576199</v>
      </c>
      <c r="BI886">
        <v>104.271386749859</v>
      </c>
      <c r="BJ886">
        <v>183.781367741521</v>
      </c>
      <c r="BK886">
        <v>114.88791065741501</v>
      </c>
      <c r="BL886">
        <v>122.25390877361301</v>
      </c>
      <c r="BM886">
        <v>101.98346697202599</v>
      </c>
      <c r="BN886">
        <v>75.567761986119606</v>
      </c>
      <c r="BO886">
        <v>117.830257360467</v>
      </c>
      <c r="BP886">
        <v>122.10664610359601</v>
      </c>
      <c r="BQ886">
        <v>39.600687965649001</v>
      </c>
      <c r="BR886">
        <v>84.806306236668206</v>
      </c>
      <c r="BS886">
        <v>89.669641551282794</v>
      </c>
      <c r="BT886">
        <v>89.929210125780898</v>
      </c>
      <c r="BU886">
        <v>69.140531626040598</v>
      </c>
      <c r="BV886">
        <v>126.66057315835501</v>
      </c>
      <c r="BW886">
        <v>137.918167512613</v>
      </c>
      <c r="BX886">
        <v>120.994892736621</v>
      </c>
      <c r="BY886">
        <v>92.229959227918997</v>
      </c>
      <c r="BZ886">
        <v>134.046852077453</v>
      </c>
      <c r="CA886">
        <v>62.523667098104099</v>
      </c>
      <c r="CB886">
        <v>125.92573525064</v>
      </c>
      <c r="CC886">
        <v>132.40752167912299</v>
      </c>
      <c r="CD886">
        <v>187.90969619029599</v>
      </c>
      <c r="CE886">
        <v>109.323347351509</v>
      </c>
      <c r="CF886">
        <v>126.45989767031701</v>
      </c>
      <c r="CG886">
        <v>106.2295190194</v>
      </c>
      <c r="CH886">
        <v>162.75808901537201</v>
      </c>
      <c r="CI886">
        <v>64.2852915784256</v>
      </c>
      <c r="CJ886">
        <v>100.67357632826</v>
      </c>
      <c r="CK886">
        <v>145.736832382942</v>
      </c>
      <c r="CL886">
        <v>53.995624979673799</v>
      </c>
      <c r="CM886">
        <v>129.74761316600799</v>
      </c>
      <c r="CN886">
        <v>95.224904411007003</v>
      </c>
      <c r="CO886">
        <v>123.984101814412</v>
      </c>
      <c r="CP886">
        <v>185.50926995324099</v>
      </c>
      <c r="CQ886">
        <v>58.788173589878198</v>
      </c>
      <c r="CR886">
        <v>58.529137062886797</v>
      </c>
      <c r="CS886">
        <v>98.839825725155194</v>
      </c>
      <c r="CT886">
        <v>96.049037815713604</v>
      </c>
      <c r="CU886">
        <v>119.910760606235</v>
      </c>
      <c r="CV886">
        <f>COUNTIF(B886:CU886, "&gt;1")</f>
        <v>98</v>
      </c>
    </row>
    <row r="887" spans="1:100" x14ac:dyDescent="0.2">
      <c r="A887" t="s">
        <v>885</v>
      </c>
      <c r="B887">
        <v>65.541409265330302</v>
      </c>
      <c r="C887">
        <v>98.467548903307204</v>
      </c>
      <c r="D887">
        <v>126.54901024923601</v>
      </c>
      <c r="E887">
        <v>179.14113055047201</v>
      </c>
      <c r="F887">
        <v>89.973259704021899</v>
      </c>
      <c r="G887">
        <v>108.810872173885</v>
      </c>
      <c r="H887">
        <v>135.54636102852299</v>
      </c>
      <c r="I887">
        <v>139.693591949808</v>
      </c>
      <c r="J887">
        <v>123.93569089832999</v>
      </c>
      <c r="K887">
        <v>150.91547546778301</v>
      </c>
      <c r="L887">
        <v>102.328667946021</v>
      </c>
      <c r="M887">
        <v>146.03930912371399</v>
      </c>
      <c r="N887">
        <v>95.451960125279498</v>
      </c>
      <c r="O887">
        <v>109.740102186618</v>
      </c>
      <c r="P887">
        <v>188.20579625292299</v>
      </c>
      <c r="Q887">
        <v>110.16078405009701</v>
      </c>
      <c r="R887">
        <v>174.94688404620999</v>
      </c>
      <c r="S887">
        <v>132.89587825290701</v>
      </c>
      <c r="T887">
        <v>97.728122025138703</v>
      </c>
      <c r="U887">
        <v>88.500973637297804</v>
      </c>
      <c r="V887">
        <v>93.762618129299298</v>
      </c>
      <c r="W887">
        <v>152.07232921641199</v>
      </c>
      <c r="X887">
        <v>124.19015956603999</v>
      </c>
      <c r="Y887">
        <v>73.457222149500694</v>
      </c>
      <c r="Z887">
        <v>121.701185460113</v>
      </c>
      <c r="AA887">
        <v>173.34418851427799</v>
      </c>
      <c r="AB887">
        <v>90.720321504309894</v>
      </c>
      <c r="AC887">
        <v>151.816593207289</v>
      </c>
      <c r="AD887">
        <v>83.288285807412393</v>
      </c>
      <c r="AE887">
        <v>120.674075570075</v>
      </c>
      <c r="AF887">
        <v>92.251006131111794</v>
      </c>
      <c r="AG887">
        <v>133.03175902729001</v>
      </c>
      <c r="AH887">
        <v>162.277541450104</v>
      </c>
      <c r="AI887">
        <v>83.2263895594118</v>
      </c>
      <c r="AJ887">
        <v>118.00573452994701</v>
      </c>
      <c r="AK887">
        <v>194.26902991728801</v>
      </c>
      <c r="AL887">
        <v>124.90937118901699</v>
      </c>
      <c r="AM887">
        <v>141.37535126008501</v>
      </c>
      <c r="AN887">
        <v>172.44370904136801</v>
      </c>
      <c r="AO887">
        <v>123.464650014494</v>
      </c>
      <c r="AP887">
        <v>64.008485196174803</v>
      </c>
      <c r="AQ887">
        <v>81.432056782223995</v>
      </c>
      <c r="AR887">
        <v>76.184248922710495</v>
      </c>
      <c r="AS887">
        <v>158.33165903881999</v>
      </c>
      <c r="AT887">
        <v>103.178964034191</v>
      </c>
      <c r="AU887">
        <v>248.72029501628501</v>
      </c>
      <c r="AV887">
        <v>196.380285197034</v>
      </c>
      <c r="AW887">
        <v>75.9265371803276</v>
      </c>
      <c r="AX887">
        <v>92.750490679113796</v>
      </c>
      <c r="AY887">
        <v>95.094459019911895</v>
      </c>
      <c r="AZ887">
        <v>85.922579951502499</v>
      </c>
      <c r="BA887">
        <v>78.958765268249195</v>
      </c>
      <c r="BB887">
        <v>211.138460545302</v>
      </c>
      <c r="BC887">
        <v>142.30203604463199</v>
      </c>
      <c r="BD887">
        <v>157.998836034146</v>
      </c>
      <c r="BE887">
        <v>200.46801457028801</v>
      </c>
      <c r="BF887">
        <v>138.82749055017399</v>
      </c>
      <c r="BG887">
        <v>108.62063472305699</v>
      </c>
      <c r="BH887">
        <v>83.480841246321205</v>
      </c>
      <c r="BI887">
        <v>104.49274888572</v>
      </c>
      <c r="BJ887">
        <v>184.02796835383199</v>
      </c>
      <c r="BK887">
        <v>115.10404518339401</v>
      </c>
      <c r="BL887">
        <v>122.304699870031</v>
      </c>
      <c r="BM887">
        <v>102.025981738005</v>
      </c>
      <c r="BN887">
        <v>75.708020405298996</v>
      </c>
      <c r="BO887">
        <v>118.071971664241</v>
      </c>
      <c r="BP887">
        <v>122.332005942431</v>
      </c>
      <c r="BQ887">
        <v>49.755613433851302</v>
      </c>
      <c r="BR887">
        <v>84.960395756584305</v>
      </c>
      <c r="BS887">
        <v>89.850736571722607</v>
      </c>
      <c r="BT887">
        <v>89.929210125784905</v>
      </c>
      <c r="BU887">
        <v>84.088642618756694</v>
      </c>
      <c r="BV887">
        <v>126.883976504602</v>
      </c>
      <c r="BW887">
        <v>138.18867762958999</v>
      </c>
      <c r="BX887">
        <v>121.22503151714101</v>
      </c>
      <c r="BY887">
        <v>92.415496888255106</v>
      </c>
      <c r="BZ887">
        <v>134.046852077452</v>
      </c>
      <c r="CA887">
        <v>81.802637273810802</v>
      </c>
      <c r="CB887">
        <v>125.94112012770501</v>
      </c>
      <c r="CC887">
        <v>132.40752167912299</v>
      </c>
      <c r="CD887">
        <v>188.19488345566799</v>
      </c>
      <c r="CE887">
        <v>109.509764788084</v>
      </c>
      <c r="CF887">
        <v>126.697523671919</v>
      </c>
      <c r="CG887">
        <v>106.42697717096701</v>
      </c>
      <c r="CH887">
        <v>162.75808901536999</v>
      </c>
      <c r="CI887">
        <v>67.376051581382896</v>
      </c>
      <c r="CJ887">
        <v>100.848803929648</v>
      </c>
      <c r="CK887">
        <v>146.03807724469399</v>
      </c>
      <c r="CL887">
        <v>54.094528715504403</v>
      </c>
      <c r="CM887">
        <v>146.71649582198901</v>
      </c>
      <c r="CN887">
        <v>95.399548815055397</v>
      </c>
      <c r="CO887">
        <v>129.221739530771</v>
      </c>
      <c r="CP887">
        <v>185.877985972452</v>
      </c>
      <c r="CQ887">
        <v>58.909779223749297</v>
      </c>
      <c r="CR887">
        <v>58.6496723047809</v>
      </c>
      <c r="CS887">
        <v>99.028381906806501</v>
      </c>
      <c r="CT887">
        <v>96.076269706587496</v>
      </c>
      <c r="CU887">
        <v>120.15469311538401</v>
      </c>
      <c r="CV887">
        <f>COUNTIF(B887:CU887, "&gt;1")</f>
        <v>98</v>
      </c>
    </row>
    <row r="888" spans="1:100" x14ac:dyDescent="0.2">
      <c r="A888" t="s">
        <v>886</v>
      </c>
      <c r="B888">
        <v>50.719560289869797</v>
      </c>
      <c r="C888">
        <v>93.968543614868295</v>
      </c>
      <c r="D888">
        <v>114.969329990074</v>
      </c>
      <c r="E888">
        <v>179.14113055047801</v>
      </c>
      <c r="F888">
        <v>72.308588026207204</v>
      </c>
      <c r="G888">
        <v>98.479561927636098</v>
      </c>
      <c r="H888">
        <v>131.100243832659</v>
      </c>
      <c r="I888">
        <v>129.71547823910799</v>
      </c>
      <c r="J888">
        <v>122.76367786520299</v>
      </c>
      <c r="K888">
        <v>131.58569698529101</v>
      </c>
      <c r="L888">
        <v>101.624781537998</v>
      </c>
      <c r="M888">
        <v>134.96562648511099</v>
      </c>
      <c r="N888">
        <v>92.0429615493765</v>
      </c>
      <c r="O888">
        <v>109.74010218661699</v>
      </c>
      <c r="P888">
        <v>166.48543590173199</v>
      </c>
      <c r="Q888">
        <v>98.046764999742706</v>
      </c>
      <c r="R888">
        <v>163.216824229368</v>
      </c>
      <c r="S888">
        <v>121.583704367474</v>
      </c>
      <c r="T888">
        <v>96.942675024546702</v>
      </c>
      <c r="U888">
        <v>66.036438187219801</v>
      </c>
      <c r="V888">
        <v>80.591450108591403</v>
      </c>
      <c r="W888">
        <v>152.07232921641199</v>
      </c>
      <c r="X888">
        <v>124.19015956603999</v>
      </c>
      <c r="Y888">
        <v>62.548270312751598</v>
      </c>
      <c r="Z888">
        <v>100.63628321069601</v>
      </c>
      <c r="AA888">
        <v>143.46498331889899</v>
      </c>
      <c r="AB888">
        <v>85.569795429899301</v>
      </c>
      <c r="AC888">
        <v>139.54676360314301</v>
      </c>
      <c r="AD888">
        <v>83.288285807407604</v>
      </c>
      <c r="AE888">
        <v>120.674075570078</v>
      </c>
      <c r="AF888">
        <v>75.989305762174695</v>
      </c>
      <c r="AG888">
        <v>132.41587970191301</v>
      </c>
      <c r="AH888">
        <v>162.27754145010499</v>
      </c>
      <c r="AI888">
        <v>78.253414198057399</v>
      </c>
      <c r="AJ888">
        <v>118.00573452994701</v>
      </c>
      <c r="AK888">
        <v>149.84256434645499</v>
      </c>
      <c r="AL888">
        <v>124.90937118902001</v>
      </c>
      <c r="AM888">
        <v>135.269282117736</v>
      </c>
      <c r="AN888">
        <v>170.05295781624599</v>
      </c>
      <c r="AO888">
        <v>107.871721464028</v>
      </c>
      <c r="AP888">
        <v>54.864415882434997</v>
      </c>
      <c r="AQ888">
        <v>72.384050473088195</v>
      </c>
      <c r="AR888">
        <v>70.528349193709303</v>
      </c>
      <c r="AS888">
        <v>151.13476544614599</v>
      </c>
      <c r="AT888">
        <v>98.528961163542505</v>
      </c>
      <c r="AU888">
        <v>239.42054561443899</v>
      </c>
      <c r="AV888">
        <v>180.66986238126799</v>
      </c>
      <c r="AW888">
        <v>75.926537180327898</v>
      </c>
      <c r="AX888">
        <v>83.273230386054806</v>
      </c>
      <c r="AY888">
        <v>95.094459019912506</v>
      </c>
      <c r="AZ888">
        <v>85.9225799515023</v>
      </c>
      <c r="BA888">
        <v>63.819696086241002</v>
      </c>
      <c r="BB888">
        <v>210.25196731426101</v>
      </c>
      <c r="BC888">
        <v>140.41487535227901</v>
      </c>
      <c r="BD888">
        <v>152.24881207188</v>
      </c>
      <c r="BE888">
        <v>199.78562668307401</v>
      </c>
      <c r="BF888">
        <v>122.418901459106</v>
      </c>
      <c r="BG888">
        <v>93.576656483301093</v>
      </c>
      <c r="BH888">
        <v>83.480841246321503</v>
      </c>
      <c r="BI888">
        <v>104.492748885718</v>
      </c>
      <c r="BJ888">
        <v>168.12696475555899</v>
      </c>
      <c r="BK888">
        <v>114.247652416706</v>
      </c>
      <c r="BL888">
        <v>117.24738028872</v>
      </c>
      <c r="BM888">
        <v>93.523816593157804</v>
      </c>
      <c r="BN888">
        <v>75.704386561149207</v>
      </c>
      <c r="BO888">
        <v>105.772807949214</v>
      </c>
      <c r="BP888">
        <v>122.33200594243399</v>
      </c>
      <c r="BQ888">
        <v>49.488571742318001</v>
      </c>
      <c r="BR888">
        <v>71.117249450372697</v>
      </c>
      <c r="BS888">
        <v>83.315319833484693</v>
      </c>
      <c r="BT888">
        <v>80.277200659261297</v>
      </c>
      <c r="BU888">
        <v>84.088642618756495</v>
      </c>
      <c r="BV888">
        <v>117.72374596520601</v>
      </c>
      <c r="BW888">
        <v>125.513465246728</v>
      </c>
      <c r="BX888">
        <v>110.593305666982</v>
      </c>
      <c r="BY888">
        <v>91.154550048135405</v>
      </c>
      <c r="BZ888">
        <v>134.046852077453</v>
      </c>
      <c r="CA888">
        <v>68.055211885251794</v>
      </c>
      <c r="CB888">
        <v>118.005677849013</v>
      </c>
      <c r="CC888">
        <v>116.662586933764</v>
      </c>
      <c r="CD888">
        <v>176.933940342374</v>
      </c>
      <c r="CE888">
        <v>108.079692509945</v>
      </c>
      <c r="CF888">
        <v>117.647700552497</v>
      </c>
      <c r="CG888">
        <v>91.873382311960896</v>
      </c>
      <c r="CH888">
        <v>162.75808901537201</v>
      </c>
      <c r="CI888">
        <v>67.376051581387699</v>
      </c>
      <c r="CJ888">
        <v>78.903564718783599</v>
      </c>
      <c r="CK888">
        <v>141.40529312940299</v>
      </c>
      <c r="CL888">
        <v>36.063019143669102</v>
      </c>
      <c r="CM888">
        <v>141.89040527935899</v>
      </c>
      <c r="CN888">
        <v>76.819076806586196</v>
      </c>
      <c r="CO888">
        <v>113.53325461053601</v>
      </c>
      <c r="CP888">
        <v>169.190246501102</v>
      </c>
      <c r="CQ888">
        <v>50.254947968476699</v>
      </c>
      <c r="CR888">
        <v>49.8519567485015</v>
      </c>
      <c r="CS888">
        <v>98.856615380289</v>
      </c>
      <c r="CT888">
        <v>78.683708681379599</v>
      </c>
      <c r="CU888">
        <v>97.870150846132304</v>
      </c>
      <c r="CV888">
        <f>COUNTIF(B888:CU888, "&gt;1")</f>
        <v>98</v>
      </c>
    </row>
  </sheetData>
  <sortState ref="A2:CV888">
    <sortCondition ref="CV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2019-10-25T11:31:41Z</dcterms:created>
  <dcterms:modified xsi:type="dcterms:W3CDTF">2019-10-25T11:41:39Z</dcterms:modified>
</cp:coreProperties>
</file>